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D:\Gab\Escritorio\Proyectos_Python\"/>
    </mc:Choice>
  </mc:AlternateContent>
  <xr:revisionPtr revIDLastSave="0" documentId="13_ncr:1_{6EFD7063-2389-4363-8995-E814345C1CF9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Datos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<sst xmlns="http://schemas.openxmlformats.org/spreadsheetml/2006/main" count="27" uniqueCount="27">
  <si>
    <t>Tiempo (s)</t>
  </si>
  <si>
    <t>Corriente (A)</t>
  </si>
  <si>
    <t>H2 (mol/m3)</t>
  </si>
  <si>
    <t>H2O_anodo (mol/m3)</t>
  </si>
  <si>
    <t>O2 (mol/m3)</t>
  </si>
  <si>
    <t>H2O_catodo (mol/m3)</t>
  </si>
  <si>
    <t>N2 (mol/m3)</t>
  </si>
  <si>
    <t>P_parcial_H2 (bar)</t>
  </si>
  <si>
    <t>P_parcial_O2 (bar)</t>
  </si>
  <si>
    <t>P_parcial_H2O_anodo (bar)</t>
  </si>
  <si>
    <t>P_parcial_H2O_catodo (bar)</t>
  </si>
  <si>
    <t>P_parcial_N2 (bar)</t>
  </si>
  <si>
    <t>FM (mol/s)</t>
  </si>
  <si>
    <t>Actividad_anodo</t>
  </si>
  <si>
    <t>Actividad_catodo</t>
  </si>
  <si>
    <t>Lambda_anodo</t>
  </si>
  <si>
    <t>Lambda_catodo</t>
  </si>
  <si>
    <t>Lambda_promedio</t>
  </si>
  <si>
    <t>Difusividad (m2/s)</t>
  </si>
  <si>
    <t>Conductividad_membrana (S/cm)</t>
  </si>
  <si>
    <t>Voltaje_Nernst (V)</t>
  </si>
  <si>
    <t>Sobrevoltaje_Anodo (V)</t>
  </si>
  <si>
    <t>Sobrevoltaje_Catodo (V)</t>
  </si>
  <si>
    <t>Sobrevoltaje_Ohmico (V)</t>
  </si>
  <si>
    <t>Sobrevoltaje_Concentracion (V)</t>
  </si>
  <si>
    <t>Voltaje_Celda (V)</t>
  </si>
  <si>
    <t>Voltaje_Stack (V)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</si>
</sst>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L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Datos!$B$1</c:f>
              <c:strCache>
                <c:ptCount val="1"/>
                <c:pt idx="0">
                  <c:v>Corriente (A)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Datos!$A$2:$A$1802</c:f>
              <c:numCache>
                <c:formatCode>General</c:formatCode>
                <c:ptCount val="180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  <c:pt idx="168">
                  <c:v>168</c:v>
                </c:pt>
                <c:pt idx="169">
                  <c:v>169</c:v>
                </c:pt>
                <c:pt idx="170">
                  <c:v>170</c:v>
                </c:pt>
                <c:pt idx="171">
                  <c:v>171</c:v>
                </c:pt>
                <c:pt idx="172">
                  <c:v>172</c:v>
                </c:pt>
                <c:pt idx="173">
                  <c:v>173</c:v>
                </c:pt>
                <c:pt idx="174">
                  <c:v>174</c:v>
                </c:pt>
                <c:pt idx="175">
                  <c:v>175</c:v>
                </c:pt>
                <c:pt idx="176">
                  <c:v>176</c:v>
                </c:pt>
                <c:pt idx="177">
                  <c:v>177</c:v>
                </c:pt>
                <c:pt idx="178">
                  <c:v>178</c:v>
                </c:pt>
                <c:pt idx="179">
                  <c:v>179</c:v>
                </c:pt>
                <c:pt idx="180">
                  <c:v>180</c:v>
                </c:pt>
                <c:pt idx="181">
                  <c:v>181</c:v>
                </c:pt>
                <c:pt idx="182">
                  <c:v>182</c:v>
                </c:pt>
                <c:pt idx="183">
                  <c:v>183</c:v>
                </c:pt>
                <c:pt idx="184">
                  <c:v>184</c:v>
                </c:pt>
                <c:pt idx="185">
                  <c:v>185</c:v>
                </c:pt>
                <c:pt idx="186">
                  <c:v>186</c:v>
                </c:pt>
                <c:pt idx="187">
                  <c:v>187</c:v>
                </c:pt>
                <c:pt idx="188">
                  <c:v>188</c:v>
                </c:pt>
                <c:pt idx="189">
                  <c:v>189</c:v>
                </c:pt>
                <c:pt idx="190">
                  <c:v>190</c:v>
                </c:pt>
                <c:pt idx="191">
                  <c:v>191</c:v>
                </c:pt>
                <c:pt idx="192">
                  <c:v>192</c:v>
                </c:pt>
                <c:pt idx="193">
                  <c:v>193</c:v>
                </c:pt>
                <c:pt idx="194">
                  <c:v>194</c:v>
                </c:pt>
                <c:pt idx="195">
                  <c:v>195</c:v>
                </c:pt>
                <c:pt idx="196">
                  <c:v>196</c:v>
                </c:pt>
                <c:pt idx="197">
                  <c:v>197</c:v>
                </c:pt>
                <c:pt idx="198">
                  <c:v>198</c:v>
                </c:pt>
                <c:pt idx="199">
                  <c:v>199</c:v>
                </c:pt>
                <c:pt idx="200">
                  <c:v>200</c:v>
                </c:pt>
                <c:pt idx="201">
                  <c:v>201</c:v>
                </c:pt>
                <c:pt idx="202">
                  <c:v>202</c:v>
                </c:pt>
                <c:pt idx="203">
                  <c:v>203</c:v>
                </c:pt>
                <c:pt idx="204">
                  <c:v>204</c:v>
                </c:pt>
                <c:pt idx="205">
                  <c:v>205</c:v>
                </c:pt>
                <c:pt idx="206">
                  <c:v>206</c:v>
                </c:pt>
                <c:pt idx="207">
                  <c:v>207</c:v>
                </c:pt>
                <c:pt idx="208">
                  <c:v>208</c:v>
                </c:pt>
                <c:pt idx="209">
                  <c:v>209</c:v>
                </c:pt>
                <c:pt idx="210">
                  <c:v>210</c:v>
                </c:pt>
                <c:pt idx="211">
                  <c:v>211</c:v>
                </c:pt>
                <c:pt idx="212">
                  <c:v>212</c:v>
                </c:pt>
                <c:pt idx="213">
                  <c:v>213</c:v>
                </c:pt>
                <c:pt idx="214">
                  <c:v>214</c:v>
                </c:pt>
                <c:pt idx="215">
                  <c:v>215</c:v>
                </c:pt>
                <c:pt idx="216">
                  <c:v>216</c:v>
                </c:pt>
                <c:pt idx="217">
                  <c:v>217</c:v>
                </c:pt>
                <c:pt idx="218">
                  <c:v>218</c:v>
                </c:pt>
                <c:pt idx="219">
                  <c:v>219</c:v>
                </c:pt>
                <c:pt idx="220">
                  <c:v>220</c:v>
                </c:pt>
                <c:pt idx="221">
                  <c:v>221</c:v>
                </c:pt>
                <c:pt idx="222">
                  <c:v>222</c:v>
                </c:pt>
                <c:pt idx="223">
                  <c:v>223</c:v>
                </c:pt>
                <c:pt idx="224">
                  <c:v>224</c:v>
                </c:pt>
                <c:pt idx="225">
                  <c:v>225</c:v>
                </c:pt>
                <c:pt idx="226">
                  <c:v>226</c:v>
                </c:pt>
                <c:pt idx="227">
                  <c:v>227</c:v>
                </c:pt>
                <c:pt idx="228">
                  <c:v>228</c:v>
                </c:pt>
                <c:pt idx="229">
                  <c:v>229</c:v>
                </c:pt>
                <c:pt idx="230">
                  <c:v>230</c:v>
                </c:pt>
                <c:pt idx="231">
                  <c:v>231</c:v>
                </c:pt>
                <c:pt idx="232">
                  <c:v>232</c:v>
                </c:pt>
                <c:pt idx="233">
                  <c:v>233</c:v>
                </c:pt>
                <c:pt idx="234">
                  <c:v>234</c:v>
                </c:pt>
                <c:pt idx="235">
                  <c:v>235</c:v>
                </c:pt>
                <c:pt idx="236">
                  <c:v>236</c:v>
                </c:pt>
                <c:pt idx="237">
                  <c:v>237</c:v>
                </c:pt>
                <c:pt idx="238">
                  <c:v>238</c:v>
                </c:pt>
                <c:pt idx="239">
                  <c:v>239</c:v>
                </c:pt>
                <c:pt idx="240">
                  <c:v>240</c:v>
                </c:pt>
                <c:pt idx="241">
                  <c:v>241</c:v>
                </c:pt>
                <c:pt idx="242">
                  <c:v>242</c:v>
                </c:pt>
                <c:pt idx="243">
                  <c:v>243</c:v>
                </c:pt>
                <c:pt idx="244">
                  <c:v>244</c:v>
                </c:pt>
                <c:pt idx="245">
                  <c:v>245</c:v>
                </c:pt>
                <c:pt idx="246">
                  <c:v>246</c:v>
                </c:pt>
                <c:pt idx="247">
                  <c:v>247</c:v>
                </c:pt>
                <c:pt idx="248">
                  <c:v>248</c:v>
                </c:pt>
                <c:pt idx="249">
                  <c:v>249</c:v>
                </c:pt>
                <c:pt idx="250">
                  <c:v>250</c:v>
                </c:pt>
                <c:pt idx="251">
                  <c:v>251</c:v>
                </c:pt>
                <c:pt idx="252">
                  <c:v>252</c:v>
                </c:pt>
                <c:pt idx="253">
                  <c:v>253</c:v>
                </c:pt>
                <c:pt idx="254">
                  <c:v>254</c:v>
                </c:pt>
                <c:pt idx="255">
                  <c:v>255</c:v>
                </c:pt>
                <c:pt idx="256">
                  <c:v>256</c:v>
                </c:pt>
                <c:pt idx="257">
                  <c:v>257</c:v>
                </c:pt>
                <c:pt idx="258">
                  <c:v>258</c:v>
                </c:pt>
                <c:pt idx="259">
                  <c:v>259</c:v>
                </c:pt>
                <c:pt idx="260">
                  <c:v>260</c:v>
                </c:pt>
                <c:pt idx="261">
                  <c:v>261</c:v>
                </c:pt>
                <c:pt idx="262">
                  <c:v>262</c:v>
                </c:pt>
                <c:pt idx="263">
                  <c:v>263</c:v>
                </c:pt>
                <c:pt idx="264">
                  <c:v>264</c:v>
                </c:pt>
                <c:pt idx="265">
                  <c:v>265</c:v>
                </c:pt>
                <c:pt idx="266">
                  <c:v>266</c:v>
                </c:pt>
                <c:pt idx="267">
                  <c:v>267</c:v>
                </c:pt>
                <c:pt idx="268">
                  <c:v>268</c:v>
                </c:pt>
                <c:pt idx="269">
                  <c:v>269</c:v>
                </c:pt>
                <c:pt idx="270">
                  <c:v>270</c:v>
                </c:pt>
                <c:pt idx="271">
                  <c:v>271</c:v>
                </c:pt>
                <c:pt idx="272">
                  <c:v>272</c:v>
                </c:pt>
                <c:pt idx="273">
                  <c:v>273</c:v>
                </c:pt>
                <c:pt idx="274">
                  <c:v>274</c:v>
                </c:pt>
                <c:pt idx="275">
                  <c:v>275</c:v>
                </c:pt>
                <c:pt idx="276">
                  <c:v>276</c:v>
                </c:pt>
                <c:pt idx="277">
                  <c:v>277</c:v>
                </c:pt>
                <c:pt idx="278">
                  <c:v>278</c:v>
                </c:pt>
                <c:pt idx="279">
                  <c:v>279</c:v>
                </c:pt>
                <c:pt idx="280">
                  <c:v>280</c:v>
                </c:pt>
                <c:pt idx="281">
                  <c:v>281</c:v>
                </c:pt>
                <c:pt idx="282">
                  <c:v>282</c:v>
                </c:pt>
                <c:pt idx="283">
                  <c:v>283</c:v>
                </c:pt>
                <c:pt idx="284">
                  <c:v>284</c:v>
                </c:pt>
                <c:pt idx="285">
                  <c:v>285</c:v>
                </c:pt>
                <c:pt idx="286">
                  <c:v>286</c:v>
                </c:pt>
                <c:pt idx="287">
                  <c:v>287</c:v>
                </c:pt>
                <c:pt idx="288">
                  <c:v>288</c:v>
                </c:pt>
                <c:pt idx="289">
                  <c:v>289</c:v>
                </c:pt>
                <c:pt idx="290">
                  <c:v>290</c:v>
                </c:pt>
                <c:pt idx="291">
                  <c:v>291</c:v>
                </c:pt>
                <c:pt idx="292">
                  <c:v>292</c:v>
                </c:pt>
                <c:pt idx="293">
                  <c:v>293</c:v>
                </c:pt>
                <c:pt idx="294">
                  <c:v>294</c:v>
                </c:pt>
                <c:pt idx="295">
                  <c:v>295</c:v>
                </c:pt>
                <c:pt idx="296">
                  <c:v>296</c:v>
                </c:pt>
                <c:pt idx="297">
                  <c:v>297</c:v>
                </c:pt>
                <c:pt idx="298">
                  <c:v>298</c:v>
                </c:pt>
                <c:pt idx="299">
                  <c:v>299</c:v>
                </c:pt>
                <c:pt idx="300">
                  <c:v>300</c:v>
                </c:pt>
                <c:pt idx="301">
                  <c:v>301</c:v>
                </c:pt>
                <c:pt idx="302">
                  <c:v>302</c:v>
                </c:pt>
                <c:pt idx="303">
                  <c:v>303</c:v>
                </c:pt>
                <c:pt idx="304">
                  <c:v>304</c:v>
                </c:pt>
                <c:pt idx="305">
                  <c:v>305</c:v>
                </c:pt>
                <c:pt idx="306">
                  <c:v>306</c:v>
                </c:pt>
                <c:pt idx="307">
                  <c:v>307</c:v>
                </c:pt>
                <c:pt idx="308">
                  <c:v>308</c:v>
                </c:pt>
                <c:pt idx="309">
                  <c:v>309</c:v>
                </c:pt>
                <c:pt idx="310">
                  <c:v>310</c:v>
                </c:pt>
                <c:pt idx="311">
                  <c:v>311</c:v>
                </c:pt>
                <c:pt idx="312">
                  <c:v>312</c:v>
                </c:pt>
                <c:pt idx="313">
                  <c:v>313</c:v>
                </c:pt>
                <c:pt idx="314">
                  <c:v>314</c:v>
                </c:pt>
                <c:pt idx="315">
                  <c:v>315</c:v>
                </c:pt>
                <c:pt idx="316">
                  <c:v>316</c:v>
                </c:pt>
                <c:pt idx="317">
                  <c:v>317</c:v>
                </c:pt>
                <c:pt idx="318">
                  <c:v>318</c:v>
                </c:pt>
                <c:pt idx="319">
                  <c:v>319</c:v>
                </c:pt>
                <c:pt idx="320">
                  <c:v>320</c:v>
                </c:pt>
                <c:pt idx="321">
                  <c:v>321</c:v>
                </c:pt>
                <c:pt idx="322">
                  <c:v>322</c:v>
                </c:pt>
                <c:pt idx="323">
                  <c:v>323</c:v>
                </c:pt>
                <c:pt idx="324">
                  <c:v>324</c:v>
                </c:pt>
                <c:pt idx="325">
                  <c:v>325</c:v>
                </c:pt>
                <c:pt idx="326">
                  <c:v>326</c:v>
                </c:pt>
                <c:pt idx="327">
                  <c:v>327</c:v>
                </c:pt>
                <c:pt idx="328">
                  <c:v>328</c:v>
                </c:pt>
                <c:pt idx="329">
                  <c:v>329</c:v>
                </c:pt>
                <c:pt idx="330">
                  <c:v>330</c:v>
                </c:pt>
                <c:pt idx="331">
                  <c:v>331</c:v>
                </c:pt>
                <c:pt idx="332">
                  <c:v>332</c:v>
                </c:pt>
                <c:pt idx="333">
                  <c:v>333</c:v>
                </c:pt>
                <c:pt idx="334">
                  <c:v>334</c:v>
                </c:pt>
                <c:pt idx="335">
                  <c:v>335</c:v>
                </c:pt>
                <c:pt idx="336">
                  <c:v>336</c:v>
                </c:pt>
                <c:pt idx="337">
                  <c:v>337</c:v>
                </c:pt>
                <c:pt idx="338">
                  <c:v>338</c:v>
                </c:pt>
                <c:pt idx="339">
                  <c:v>339</c:v>
                </c:pt>
                <c:pt idx="340">
                  <c:v>340</c:v>
                </c:pt>
                <c:pt idx="341">
                  <c:v>341</c:v>
                </c:pt>
                <c:pt idx="342">
                  <c:v>342</c:v>
                </c:pt>
                <c:pt idx="343">
                  <c:v>343</c:v>
                </c:pt>
                <c:pt idx="344">
                  <c:v>344</c:v>
                </c:pt>
                <c:pt idx="345">
                  <c:v>345</c:v>
                </c:pt>
                <c:pt idx="346">
                  <c:v>346</c:v>
                </c:pt>
                <c:pt idx="347">
                  <c:v>347</c:v>
                </c:pt>
                <c:pt idx="348">
                  <c:v>348</c:v>
                </c:pt>
                <c:pt idx="349">
                  <c:v>349</c:v>
                </c:pt>
                <c:pt idx="350">
                  <c:v>350</c:v>
                </c:pt>
                <c:pt idx="351">
                  <c:v>351</c:v>
                </c:pt>
                <c:pt idx="352">
                  <c:v>352</c:v>
                </c:pt>
                <c:pt idx="353">
                  <c:v>353</c:v>
                </c:pt>
                <c:pt idx="354">
                  <c:v>354</c:v>
                </c:pt>
                <c:pt idx="355">
                  <c:v>355</c:v>
                </c:pt>
                <c:pt idx="356">
                  <c:v>356</c:v>
                </c:pt>
                <c:pt idx="357">
                  <c:v>357</c:v>
                </c:pt>
                <c:pt idx="358">
                  <c:v>358</c:v>
                </c:pt>
                <c:pt idx="359">
                  <c:v>359</c:v>
                </c:pt>
                <c:pt idx="360">
                  <c:v>360</c:v>
                </c:pt>
                <c:pt idx="361">
                  <c:v>361</c:v>
                </c:pt>
                <c:pt idx="362">
                  <c:v>362</c:v>
                </c:pt>
                <c:pt idx="363">
                  <c:v>363</c:v>
                </c:pt>
                <c:pt idx="364">
                  <c:v>364</c:v>
                </c:pt>
                <c:pt idx="365">
                  <c:v>365</c:v>
                </c:pt>
                <c:pt idx="366">
                  <c:v>366</c:v>
                </c:pt>
                <c:pt idx="367">
                  <c:v>367</c:v>
                </c:pt>
                <c:pt idx="368">
                  <c:v>368</c:v>
                </c:pt>
                <c:pt idx="369">
                  <c:v>369</c:v>
                </c:pt>
                <c:pt idx="370">
                  <c:v>370</c:v>
                </c:pt>
                <c:pt idx="371">
                  <c:v>371</c:v>
                </c:pt>
                <c:pt idx="372">
                  <c:v>372</c:v>
                </c:pt>
                <c:pt idx="373">
                  <c:v>373</c:v>
                </c:pt>
                <c:pt idx="374">
                  <c:v>374</c:v>
                </c:pt>
                <c:pt idx="375">
                  <c:v>375</c:v>
                </c:pt>
                <c:pt idx="376">
                  <c:v>376</c:v>
                </c:pt>
                <c:pt idx="377">
                  <c:v>377</c:v>
                </c:pt>
                <c:pt idx="378">
                  <c:v>378</c:v>
                </c:pt>
                <c:pt idx="379">
                  <c:v>379</c:v>
                </c:pt>
                <c:pt idx="380">
                  <c:v>380</c:v>
                </c:pt>
                <c:pt idx="381">
                  <c:v>381</c:v>
                </c:pt>
                <c:pt idx="382">
                  <c:v>382</c:v>
                </c:pt>
                <c:pt idx="383">
                  <c:v>383</c:v>
                </c:pt>
                <c:pt idx="384">
                  <c:v>384</c:v>
                </c:pt>
                <c:pt idx="385">
                  <c:v>385</c:v>
                </c:pt>
                <c:pt idx="386">
                  <c:v>386</c:v>
                </c:pt>
                <c:pt idx="387">
                  <c:v>387</c:v>
                </c:pt>
                <c:pt idx="388">
                  <c:v>388</c:v>
                </c:pt>
                <c:pt idx="389">
                  <c:v>389</c:v>
                </c:pt>
                <c:pt idx="390">
                  <c:v>390</c:v>
                </c:pt>
                <c:pt idx="391">
                  <c:v>391</c:v>
                </c:pt>
                <c:pt idx="392">
                  <c:v>392</c:v>
                </c:pt>
                <c:pt idx="393">
                  <c:v>393</c:v>
                </c:pt>
                <c:pt idx="394">
                  <c:v>394</c:v>
                </c:pt>
                <c:pt idx="395">
                  <c:v>395</c:v>
                </c:pt>
                <c:pt idx="396">
                  <c:v>396</c:v>
                </c:pt>
                <c:pt idx="397">
                  <c:v>397</c:v>
                </c:pt>
                <c:pt idx="398">
                  <c:v>398</c:v>
                </c:pt>
                <c:pt idx="399">
                  <c:v>399</c:v>
                </c:pt>
                <c:pt idx="400">
                  <c:v>400</c:v>
                </c:pt>
                <c:pt idx="401">
                  <c:v>401</c:v>
                </c:pt>
                <c:pt idx="402">
                  <c:v>402</c:v>
                </c:pt>
                <c:pt idx="403">
                  <c:v>403</c:v>
                </c:pt>
                <c:pt idx="404">
                  <c:v>404</c:v>
                </c:pt>
                <c:pt idx="405">
                  <c:v>405</c:v>
                </c:pt>
                <c:pt idx="406">
                  <c:v>406</c:v>
                </c:pt>
                <c:pt idx="407">
                  <c:v>407</c:v>
                </c:pt>
                <c:pt idx="408">
                  <c:v>408</c:v>
                </c:pt>
                <c:pt idx="409">
                  <c:v>409</c:v>
                </c:pt>
                <c:pt idx="410">
                  <c:v>410</c:v>
                </c:pt>
                <c:pt idx="411">
                  <c:v>411</c:v>
                </c:pt>
                <c:pt idx="412">
                  <c:v>412</c:v>
                </c:pt>
                <c:pt idx="413">
                  <c:v>413</c:v>
                </c:pt>
                <c:pt idx="414">
                  <c:v>414</c:v>
                </c:pt>
                <c:pt idx="415">
                  <c:v>415</c:v>
                </c:pt>
                <c:pt idx="416">
                  <c:v>416</c:v>
                </c:pt>
                <c:pt idx="417">
                  <c:v>417</c:v>
                </c:pt>
                <c:pt idx="418">
                  <c:v>418</c:v>
                </c:pt>
                <c:pt idx="419">
                  <c:v>419</c:v>
                </c:pt>
                <c:pt idx="420">
                  <c:v>420</c:v>
                </c:pt>
                <c:pt idx="421">
                  <c:v>421</c:v>
                </c:pt>
                <c:pt idx="422">
                  <c:v>422</c:v>
                </c:pt>
                <c:pt idx="423">
                  <c:v>423</c:v>
                </c:pt>
                <c:pt idx="424">
                  <c:v>424</c:v>
                </c:pt>
                <c:pt idx="425">
                  <c:v>425</c:v>
                </c:pt>
                <c:pt idx="426">
                  <c:v>426</c:v>
                </c:pt>
                <c:pt idx="427">
                  <c:v>427</c:v>
                </c:pt>
                <c:pt idx="428">
                  <c:v>428</c:v>
                </c:pt>
                <c:pt idx="429">
                  <c:v>429</c:v>
                </c:pt>
                <c:pt idx="430">
                  <c:v>430</c:v>
                </c:pt>
                <c:pt idx="431">
                  <c:v>431</c:v>
                </c:pt>
                <c:pt idx="432">
                  <c:v>432</c:v>
                </c:pt>
                <c:pt idx="433">
                  <c:v>433</c:v>
                </c:pt>
                <c:pt idx="434">
                  <c:v>434</c:v>
                </c:pt>
                <c:pt idx="435">
                  <c:v>435</c:v>
                </c:pt>
                <c:pt idx="436">
                  <c:v>436</c:v>
                </c:pt>
                <c:pt idx="437">
                  <c:v>437</c:v>
                </c:pt>
                <c:pt idx="438">
                  <c:v>438</c:v>
                </c:pt>
                <c:pt idx="439">
                  <c:v>439</c:v>
                </c:pt>
                <c:pt idx="440">
                  <c:v>440</c:v>
                </c:pt>
                <c:pt idx="441">
                  <c:v>441</c:v>
                </c:pt>
                <c:pt idx="442">
                  <c:v>442</c:v>
                </c:pt>
                <c:pt idx="443">
                  <c:v>443</c:v>
                </c:pt>
                <c:pt idx="444">
                  <c:v>444</c:v>
                </c:pt>
                <c:pt idx="445">
                  <c:v>445</c:v>
                </c:pt>
                <c:pt idx="446">
                  <c:v>446</c:v>
                </c:pt>
                <c:pt idx="447">
                  <c:v>447</c:v>
                </c:pt>
                <c:pt idx="448">
                  <c:v>448</c:v>
                </c:pt>
                <c:pt idx="449">
                  <c:v>449</c:v>
                </c:pt>
                <c:pt idx="450">
                  <c:v>450</c:v>
                </c:pt>
                <c:pt idx="451">
                  <c:v>451</c:v>
                </c:pt>
                <c:pt idx="452">
                  <c:v>452</c:v>
                </c:pt>
                <c:pt idx="453">
                  <c:v>453</c:v>
                </c:pt>
                <c:pt idx="454">
                  <c:v>454</c:v>
                </c:pt>
                <c:pt idx="455">
                  <c:v>455</c:v>
                </c:pt>
                <c:pt idx="456">
                  <c:v>456</c:v>
                </c:pt>
                <c:pt idx="457">
                  <c:v>457</c:v>
                </c:pt>
                <c:pt idx="458">
                  <c:v>458</c:v>
                </c:pt>
                <c:pt idx="459">
                  <c:v>459</c:v>
                </c:pt>
                <c:pt idx="460">
                  <c:v>460</c:v>
                </c:pt>
                <c:pt idx="461">
                  <c:v>461</c:v>
                </c:pt>
                <c:pt idx="462">
                  <c:v>462</c:v>
                </c:pt>
                <c:pt idx="463">
                  <c:v>463</c:v>
                </c:pt>
                <c:pt idx="464">
                  <c:v>464</c:v>
                </c:pt>
                <c:pt idx="465">
                  <c:v>465</c:v>
                </c:pt>
                <c:pt idx="466">
                  <c:v>466</c:v>
                </c:pt>
                <c:pt idx="467">
                  <c:v>467</c:v>
                </c:pt>
                <c:pt idx="468">
                  <c:v>468</c:v>
                </c:pt>
                <c:pt idx="469">
                  <c:v>469</c:v>
                </c:pt>
                <c:pt idx="470">
                  <c:v>470</c:v>
                </c:pt>
                <c:pt idx="471">
                  <c:v>471</c:v>
                </c:pt>
                <c:pt idx="472">
                  <c:v>472</c:v>
                </c:pt>
                <c:pt idx="473">
                  <c:v>473</c:v>
                </c:pt>
                <c:pt idx="474">
                  <c:v>474</c:v>
                </c:pt>
                <c:pt idx="475">
                  <c:v>475</c:v>
                </c:pt>
                <c:pt idx="476">
                  <c:v>476</c:v>
                </c:pt>
                <c:pt idx="477">
                  <c:v>477</c:v>
                </c:pt>
                <c:pt idx="478">
                  <c:v>478</c:v>
                </c:pt>
                <c:pt idx="479">
                  <c:v>479</c:v>
                </c:pt>
                <c:pt idx="480">
                  <c:v>480</c:v>
                </c:pt>
                <c:pt idx="481">
                  <c:v>481</c:v>
                </c:pt>
                <c:pt idx="482">
                  <c:v>482</c:v>
                </c:pt>
                <c:pt idx="483">
                  <c:v>483</c:v>
                </c:pt>
                <c:pt idx="484">
                  <c:v>484</c:v>
                </c:pt>
                <c:pt idx="485">
                  <c:v>485</c:v>
                </c:pt>
                <c:pt idx="486">
                  <c:v>486</c:v>
                </c:pt>
                <c:pt idx="487">
                  <c:v>487</c:v>
                </c:pt>
                <c:pt idx="488">
                  <c:v>488</c:v>
                </c:pt>
                <c:pt idx="489">
                  <c:v>489</c:v>
                </c:pt>
                <c:pt idx="490">
                  <c:v>490</c:v>
                </c:pt>
                <c:pt idx="491">
                  <c:v>491</c:v>
                </c:pt>
                <c:pt idx="492">
                  <c:v>492</c:v>
                </c:pt>
                <c:pt idx="493">
                  <c:v>493</c:v>
                </c:pt>
                <c:pt idx="494">
                  <c:v>494</c:v>
                </c:pt>
                <c:pt idx="495">
                  <c:v>495</c:v>
                </c:pt>
                <c:pt idx="496">
                  <c:v>496</c:v>
                </c:pt>
                <c:pt idx="497">
                  <c:v>497</c:v>
                </c:pt>
                <c:pt idx="498">
                  <c:v>498</c:v>
                </c:pt>
                <c:pt idx="499">
                  <c:v>499</c:v>
                </c:pt>
                <c:pt idx="500">
                  <c:v>500</c:v>
                </c:pt>
                <c:pt idx="501">
                  <c:v>501</c:v>
                </c:pt>
                <c:pt idx="502">
                  <c:v>502</c:v>
                </c:pt>
                <c:pt idx="503">
                  <c:v>503</c:v>
                </c:pt>
                <c:pt idx="504">
                  <c:v>504</c:v>
                </c:pt>
                <c:pt idx="505">
                  <c:v>505</c:v>
                </c:pt>
                <c:pt idx="506">
                  <c:v>506</c:v>
                </c:pt>
                <c:pt idx="507">
                  <c:v>507</c:v>
                </c:pt>
                <c:pt idx="508">
                  <c:v>508</c:v>
                </c:pt>
                <c:pt idx="509">
                  <c:v>509</c:v>
                </c:pt>
                <c:pt idx="510">
                  <c:v>510</c:v>
                </c:pt>
                <c:pt idx="511">
                  <c:v>511</c:v>
                </c:pt>
                <c:pt idx="512">
                  <c:v>512</c:v>
                </c:pt>
                <c:pt idx="513">
                  <c:v>513</c:v>
                </c:pt>
                <c:pt idx="514">
                  <c:v>514</c:v>
                </c:pt>
                <c:pt idx="515">
                  <c:v>515</c:v>
                </c:pt>
                <c:pt idx="516">
                  <c:v>516</c:v>
                </c:pt>
                <c:pt idx="517">
                  <c:v>517</c:v>
                </c:pt>
                <c:pt idx="518">
                  <c:v>518</c:v>
                </c:pt>
                <c:pt idx="519">
                  <c:v>519</c:v>
                </c:pt>
                <c:pt idx="520">
                  <c:v>520</c:v>
                </c:pt>
                <c:pt idx="521">
                  <c:v>521</c:v>
                </c:pt>
                <c:pt idx="522">
                  <c:v>522</c:v>
                </c:pt>
                <c:pt idx="523">
                  <c:v>523</c:v>
                </c:pt>
                <c:pt idx="524">
                  <c:v>524</c:v>
                </c:pt>
                <c:pt idx="525">
                  <c:v>525</c:v>
                </c:pt>
                <c:pt idx="526">
                  <c:v>526</c:v>
                </c:pt>
                <c:pt idx="527">
                  <c:v>527</c:v>
                </c:pt>
                <c:pt idx="528">
                  <c:v>528</c:v>
                </c:pt>
                <c:pt idx="529">
                  <c:v>529</c:v>
                </c:pt>
                <c:pt idx="530">
                  <c:v>530</c:v>
                </c:pt>
                <c:pt idx="531">
                  <c:v>531</c:v>
                </c:pt>
                <c:pt idx="532">
                  <c:v>532</c:v>
                </c:pt>
                <c:pt idx="533">
                  <c:v>533</c:v>
                </c:pt>
                <c:pt idx="534">
                  <c:v>534</c:v>
                </c:pt>
                <c:pt idx="535">
                  <c:v>535</c:v>
                </c:pt>
                <c:pt idx="536">
                  <c:v>536</c:v>
                </c:pt>
                <c:pt idx="537">
                  <c:v>537</c:v>
                </c:pt>
                <c:pt idx="538">
                  <c:v>538</c:v>
                </c:pt>
                <c:pt idx="539">
                  <c:v>539</c:v>
                </c:pt>
                <c:pt idx="540">
                  <c:v>540</c:v>
                </c:pt>
                <c:pt idx="541">
                  <c:v>541</c:v>
                </c:pt>
                <c:pt idx="542">
                  <c:v>542</c:v>
                </c:pt>
                <c:pt idx="543">
                  <c:v>543</c:v>
                </c:pt>
                <c:pt idx="544">
                  <c:v>544</c:v>
                </c:pt>
                <c:pt idx="545">
                  <c:v>545</c:v>
                </c:pt>
                <c:pt idx="546">
                  <c:v>546</c:v>
                </c:pt>
                <c:pt idx="547">
                  <c:v>547</c:v>
                </c:pt>
                <c:pt idx="548">
                  <c:v>548</c:v>
                </c:pt>
                <c:pt idx="549">
                  <c:v>549</c:v>
                </c:pt>
                <c:pt idx="550">
                  <c:v>550</c:v>
                </c:pt>
                <c:pt idx="551">
                  <c:v>551</c:v>
                </c:pt>
                <c:pt idx="552">
                  <c:v>552</c:v>
                </c:pt>
                <c:pt idx="553">
                  <c:v>553</c:v>
                </c:pt>
                <c:pt idx="554">
                  <c:v>554</c:v>
                </c:pt>
                <c:pt idx="555">
                  <c:v>555</c:v>
                </c:pt>
                <c:pt idx="556">
                  <c:v>556</c:v>
                </c:pt>
                <c:pt idx="557">
                  <c:v>557</c:v>
                </c:pt>
                <c:pt idx="558">
                  <c:v>558</c:v>
                </c:pt>
                <c:pt idx="559">
                  <c:v>559</c:v>
                </c:pt>
                <c:pt idx="560">
                  <c:v>560</c:v>
                </c:pt>
                <c:pt idx="561">
                  <c:v>561</c:v>
                </c:pt>
                <c:pt idx="562">
                  <c:v>562</c:v>
                </c:pt>
                <c:pt idx="563">
                  <c:v>563</c:v>
                </c:pt>
                <c:pt idx="564">
                  <c:v>564</c:v>
                </c:pt>
                <c:pt idx="565">
                  <c:v>565</c:v>
                </c:pt>
                <c:pt idx="566">
                  <c:v>566</c:v>
                </c:pt>
                <c:pt idx="567">
                  <c:v>567</c:v>
                </c:pt>
                <c:pt idx="568">
                  <c:v>568</c:v>
                </c:pt>
                <c:pt idx="569">
                  <c:v>569</c:v>
                </c:pt>
                <c:pt idx="570">
                  <c:v>570</c:v>
                </c:pt>
                <c:pt idx="571">
                  <c:v>571</c:v>
                </c:pt>
                <c:pt idx="572">
                  <c:v>572</c:v>
                </c:pt>
                <c:pt idx="573">
                  <c:v>573</c:v>
                </c:pt>
                <c:pt idx="574">
                  <c:v>574</c:v>
                </c:pt>
                <c:pt idx="575">
                  <c:v>575</c:v>
                </c:pt>
                <c:pt idx="576">
                  <c:v>576</c:v>
                </c:pt>
                <c:pt idx="577">
                  <c:v>577</c:v>
                </c:pt>
                <c:pt idx="578">
                  <c:v>578</c:v>
                </c:pt>
                <c:pt idx="579">
                  <c:v>579</c:v>
                </c:pt>
                <c:pt idx="580">
                  <c:v>580</c:v>
                </c:pt>
                <c:pt idx="581">
                  <c:v>581</c:v>
                </c:pt>
                <c:pt idx="582">
                  <c:v>582</c:v>
                </c:pt>
                <c:pt idx="583">
                  <c:v>583</c:v>
                </c:pt>
                <c:pt idx="584">
                  <c:v>584</c:v>
                </c:pt>
                <c:pt idx="585">
                  <c:v>585</c:v>
                </c:pt>
                <c:pt idx="586">
                  <c:v>586</c:v>
                </c:pt>
                <c:pt idx="587">
                  <c:v>587</c:v>
                </c:pt>
                <c:pt idx="588">
                  <c:v>588</c:v>
                </c:pt>
                <c:pt idx="589">
                  <c:v>589</c:v>
                </c:pt>
                <c:pt idx="590">
                  <c:v>590</c:v>
                </c:pt>
                <c:pt idx="591">
                  <c:v>591</c:v>
                </c:pt>
                <c:pt idx="592">
                  <c:v>592</c:v>
                </c:pt>
                <c:pt idx="593">
                  <c:v>593</c:v>
                </c:pt>
                <c:pt idx="594">
                  <c:v>594</c:v>
                </c:pt>
                <c:pt idx="595">
                  <c:v>595</c:v>
                </c:pt>
                <c:pt idx="596">
                  <c:v>596</c:v>
                </c:pt>
                <c:pt idx="597">
                  <c:v>597</c:v>
                </c:pt>
                <c:pt idx="598">
                  <c:v>598</c:v>
                </c:pt>
                <c:pt idx="599">
                  <c:v>599</c:v>
                </c:pt>
                <c:pt idx="600">
                  <c:v>600</c:v>
                </c:pt>
                <c:pt idx="601">
                  <c:v>601</c:v>
                </c:pt>
                <c:pt idx="602">
                  <c:v>602</c:v>
                </c:pt>
                <c:pt idx="603">
                  <c:v>603</c:v>
                </c:pt>
                <c:pt idx="604">
                  <c:v>604</c:v>
                </c:pt>
                <c:pt idx="605">
                  <c:v>605</c:v>
                </c:pt>
                <c:pt idx="606">
                  <c:v>606</c:v>
                </c:pt>
                <c:pt idx="607">
                  <c:v>607</c:v>
                </c:pt>
                <c:pt idx="608">
                  <c:v>608</c:v>
                </c:pt>
                <c:pt idx="609">
                  <c:v>609</c:v>
                </c:pt>
                <c:pt idx="610">
                  <c:v>610</c:v>
                </c:pt>
                <c:pt idx="611">
                  <c:v>611</c:v>
                </c:pt>
                <c:pt idx="612">
                  <c:v>612</c:v>
                </c:pt>
                <c:pt idx="613">
                  <c:v>613</c:v>
                </c:pt>
                <c:pt idx="614">
                  <c:v>614</c:v>
                </c:pt>
                <c:pt idx="615">
                  <c:v>615</c:v>
                </c:pt>
                <c:pt idx="616">
                  <c:v>616</c:v>
                </c:pt>
                <c:pt idx="617">
                  <c:v>617</c:v>
                </c:pt>
                <c:pt idx="618">
                  <c:v>618</c:v>
                </c:pt>
                <c:pt idx="619">
                  <c:v>619</c:v>
                </c:pt>
                <c:pt idx="620">
                  <c:v>620</c:v>
                </c:pt>
                <c:pt idx="621">
                  <c:v>621</c:v>
                </c:pt>
                <c:pt idx="622">
                  <c:v>622</c:v>
                </c:pt>
                <c:pt idx="623">
                  <c:v>623</c:v>
                </c:pt>
                <c:pt idx="624">
                  <c:v>624</c:v>
                </c:pt>
                <c:pt idx="625">
                  <c:v>625</c:v>
                </c:pt>
                <c:pt idx="626">
                  <c:v>626</c:v>
                </c:pt>
                <c:pt idx="627">
                  <c:v>627</c:v>
                </c:pt>
                <c:pt idx="628">
                  <c:v>628</c:v>
                </c:pt>
                <c:pt idx="629">
                  <c:v>629</c:v>
                </c:pt>
                <c:pt idx="630">
                  <c:v>630</c:v>
                </c:pt>
                <c:pt idx="631">
                  <c:v>631</c:v>
                </c:pt>
                <c:pt idx="632">
                  <c:v>632</c:v>
                </c:pt>
                <c:pt idx="633">
                  <c:v>633</c:v>
                </c:pt>
                <c:pt idx="634">
                  <c:v>634</c:v>
                </c:pt>
                <c:pt idx="635">
                  <c:v>635</c:v>
                </c:pt>
                <c:pt idx="636">
                  <c:v>636</c:v>
                </c:pt>
                <c:pt idx="637">
                  <c:v>637</c:v>
                </c:pt>
                <c:pt idx="638">
                  <c:v>638</c:v>
                </c:pt>
                <c:pt idx="639">
                  <c:v>639</c:v>
                </c:pt>
                <c:pt idx="640">
                  <c:v>640</c:v>
                </c:pt>
                <c:pt idx="641">
                  <c:v>641</c:v>
                </c:pt>
                <c:pt idx="642">
                  <c:v>642</c:v>
                </c:pt>
                <c:pt idx="643">
                  <c:v>643</c:v>
                </c:pt>
                <c:pt idx="644">
                  <c:v>644</c:v>
                </c:pt>
                <c:pt idx="645">
                  <c:v>645</c:v>
                </c:pt>
                <c:pt idx="646">
                  <c:v>646</c:v>
                </c:pt>
                <c:pt idx="647">
                  <c:v>647</c:v>
                </c:pt>
                <c:pt idx="648">
                  <c:v>648</c:v>
                </c:pt>
                <c:pt idx="649">
                  <c:v>649</c:v>
                </c:pt>
                <c:pt idx="650">
                  <c:v>650</c:v>
                </c:pt>
                <c:pt idx="651">
                  <c:v>651</c:v>
                </c:pt>
                <c:pt idx="652">
                  <c:v>652</c:v>
                </c:pt>
                <c:pt idx="653">
                  <c:v>653</c:v>
                </c:pt>
                <c:pt idx="654">
                  <c:v>654</c:v>
                </c:pt>
                <c:pt idx="655">
                  <c:v>655</c:v>
                </c:pt>
                <c:pt idx="656">
                  <c:v>656</c:v>
                </c:pt>
                <c:pt idx="657">
                  <c:v>657</c:v>
                </c:pt>
                <c:pt idx="658">
                  <c:v>658</c:v>
                </c:pt>
                <c:pt idx="659">
                  <c:v>659</c:v>
                </c:pt>
                <c:pt idx="660">
                  <c:v>660</c:v>
                </c:pt>
                <c:pt idx="661">
                  <c:v>661</c:v>
                </c:pt>
                <c:pt idx="662">
                  <c:v>662</c:v>
                </c:pt>
                <c:pt idx="663">
                  <c:v>663</c:v>
                </c:pt>
                <c:pt idx="664">
                  <c:v>664</c:v>
                </c:pt>
                <c:pt idx="665">
                  <c:v>665</c:v>
                </c:pt>
                <c:pt idx="666">
                  <c:v>666</c:v>
                </c:pt>
                <c:pt idx="667">
                  <c:v>667</c:v>
                </c:pt>
                <c:pt idx="668">
                  <c:v>668</c:v>
                </c:pt>
                <c:pt idx="669">
                  <c:v>669</c:v>
                </c:pt>
                <c:pt idx="670">
                  <c:v>670</c:v>
                </c:pt>
                <c:pt idx="671">
                  <c:v>671</c:v>
                </c:pt>
                <c:pt idx="672">
                  <c:v>672</c:v>
                </c:pt>
                <c:pt idx="673">
                  <c:v>673</c:v>
                </c:pt>
                <c:pt idx="674">
                  <c:v>674</c:v>
                </c:pt>
                <c:pt idx="675">
                  <c:v>675</c:v>
                </c:pt>
                <c:pt idx="676">
                  <c:v>676</c:v>
                </c:pt>
                <c:pt idx="677">
                  <c:v>677</c:v>
                </c:pt>
                <c:pt idx="678">
                  <c:v>678</c:v>
                </c:pt>
                <c:pt idx="679">
                  <c:v>679</c:v>
                </c:pt>
                <c:pt idx="680">
                  <c:v>680</c:v>
                </c:pt>
                <c:pt idx="681">
                  <c:v>681</c:v>
                </c:pt>
                <c:pt idx="682">
                  <c:v>682</c:v>
                </c:pt>
                <c:pt idx="683">
                  <c:v>683</c:v>
                </c:pt>
                <c:pt idx="684">
                  <c:v>684</c:v>
                </c:pt>
                <c:pt idx="685">
                  <c:v>685</c:v>
                </c:pt>
                <c:pt idx="686">
                  <c:v>686</c:v>
                </c:pt>
                <c:pt idx="687">
                  <c:v>687</c:v>
                </c:pt>
                <c:pt idx="688">
                  <c:v>688</c:v>
                </c:pt>
                <c:pt idx="689">
                  <c:v>689</c:v>
                </c:pt>
                <c:pt idx="690">
                  <c:v>690</c:v>
                </c:pt>
                <c:pt idx="691">
                  <c:v>691</c:v>
                </c:pt>
                <c:pt idx="692">
                  <c:v>692</c:v>
                </c:pt>
                <c:pt idx="693">
                  <c:v>693</c:v>
                </c:pt>
                <c:pt idx="694">
                  <c:v>694</c:v>
                </c:pt>
                <c:pt idx="695">
                  <c:v>695</c:v>
                </c:pt>
                <c:pt idx="696">
                  <c:v>696</c:v>
                </c:pt>
                <c:pt idx="697">
                  <c:v>697</c:v>
                </c:pt>
                <c:pt idx="698">
                  <c:v>698</c:v>
                </c:pt>
                <c:pt idx="699">
                  <c:v>699</c:v>
                </c:pt>
                <c:pt idx="700">
                  <c:v>700</c:v>
                </c:pt>
                <c:pt idx="701">
                  <c:v>701</c:v>
                </c:pt>
                <c:pt idx="702">
                  <c:v>702</c:v>
                </c:pt>
                <c:pt idx="703">
                  <c:v>703</c:v>
                </c:pt>
                <c:pt idx="704">
                  <c:v>704</c:v>
                </c:pt>
                <c:pt idx="705">
                  <c:v>705</c:v>
                </c:pt>
                <c:pt idx="706">
                  <c:v>706</c:v>
                </c:pt>
                <c:pt idx="707">
                  <c:v>707</c:v>
                </c:pt>
                <c:pt idx="708">
                  <c:v>708</c:v>
                </c:pt>
                <c:pt idx="709">
                  <c:v>709</c:v>
                </c:pt>
                <c:pt idx="710">
                  <c:v>710</c:v>
                </c:pt>
                <c:pt idx="711">
                  <c:v>711</c:v>
                </c:pt>
                <c:pt idx="712">
                  <c:v>712</c:v>
                </c:pt>
                <c:pt idx="713">
                  <c:v>713</c:v>
                </c:pt>
                <c:pt idx="714">
                  <c:v>714</c:v>
                </c:pt>
                <c:pt idx="715">
                  <c:v>715</c:v>
                </c:pt>
                <c:pt idx="716">
                  <c:v>716</c:v>
                </c:pt>
                <c:pt idx="717">
                  <c:v>717</c:v>
                </c:pt>
                <c:pt idx="718">
                  <c:v>718</c:v>
                </c:pt>
                <c:pt idx="719">
                  <c:v>719</c:v>
                </c:pt>
                <c:pt idx="720">
                  <c:v>720</c:v>
                </c:pt>
                <c:pt idx="721">
                  <c:v>721</c:v>
                </c:pt>
                <c:pt idx="722">
                  <c:v>722</c:v>
                </c:pt>
                <c:pt idx="723">
                  <c:v>723</c:v>
                </c:pt>
                <c:pt idx="724">
                  <c:v>724</c:v>
                </c:pt>
                <c:pt idx="725">
                  <c:v>725</c:v>
                </c:pt>
                <c:pt idx="726">
                  <c:v>726</c:v>
                </c:pt>
                <c:pt idx="727">
                  <c:v>727</c:v>
                </c:pt>
                <c:pt idx="728">
                  <c:v>728</c:v>
                </c:pt>
                <c:pt idx="729">
                  <c:v>729</c:v>
                </c:pt>
                <c:pt idx="730">
                  <c:v>730</c:v>
                </c:pt>
                <c:pt idx="731">
                  <c:v>731</c:v>
                </c:pt>
                <c:pt idx="732">
                  <c:v>732</c:v>
                </c:pt>
                <c:pt idx="733">
                  <c:v>733</c:v>
                </c:pt>
                <c:pt idx="734">
                  <c:v>734</c:v>
                </c:pt>
                <c:pt idx="735">
                  <c:v>735</c:v>
                </c:pt>
                <c:pt idx="736">
                  <c:v>736</c:v>
                </c:pt>
                <c:pt idx="737">
                  <c:v>737</c:v>
                </c:pt>
                <c:pt idx="738">
                  <c:v>738</c:v>
                </c:pt>
                <c:pt idx="739">
                  <c:v>739</c:v>
                </c:pt>
                <c:pt idx="740">
                  <c:v>740</c:v>
                </c:pt>
                <c:pt idx="741">
                  <c:v>741</c:v>
                </c:pt>
                <c:pt idx="742">
                  <c:v>742</c:v>
                </c:pt>
                <c:pt idx="743">
                  <c:v>743</c:v>
                </c:pt>
                <c:pt idx="744">
                  <c:v>744</c:v>
                </c:pt>
                <c:pt idx="745">
                  <c:v>745</c:v>
                </c:pt>
                <c:pt idx="746">
                  <c:v>746</c:v>
                </c:pt>
                <c:pt idx="747">
                  <c:v>747</c:v>
                </c:pt>
                <c:pt idx="748">
                  <c:v>748</c:v>
                </c:pt>
                <c:pt idx="749">
                  <c:v>749</c:v>
                </c:pt>
                <c:pt idx="750">
                  <c:v>750</c:v>
                </c:pt>
                <c:pt idx="751">
                  <c:v>751</c:v>
                </c:pt>
                <c:pt idx="752">
                  <c:v>752</c:v>
                </c:pt>
                <c:pt idx="753">
                  <c:v>753</c:v>
                </c:pt>
                <c:pt idx="754">
                  <c:v>754</c:v>
                </c:pt>
                <c:pt idx="755">
                  <c:v>755</c:v>
                </c:pt>
                <c:pt idx="756">
                  <c:v>756</c:v>
                </c:pt>
                <c:pt idx="757">
                  <c:v>757</c:v>
                </c:pt>
                <c:pt idx="758">
                  <c:v>758</c:v>
                </c:pt>
                <c:pt idx="759">
                  <c:v>759</c:v>
                </c:pt>
                <c:pt idx="760">
                  <c:v>760</c:v>
                </c:pt>
                <c:pt idx="761">
                  <c:v>761</c:v>
                </c:pt>
                <c:pt idx="762">
                  <c:v>762</c:v>
                </c:pt>
                <c:pt idx="763">
                  <c:v>763</c:v>
                </c:pt>
                <c:pt idx="764">
                  <c:v>764</c:v>
                </c:pt>
                <c:pt idx="765">
                  <c:v>765</c:v>
                </c:pt>
                <c:pt idx="766">
                  <c:v>766</c:v>
                </c:pt>
                <c:pt idx="767">
                  <c:v>767</c:v>
                </c:pt>
                <c:pt idx="768">
                  <c:v>768</c:v>
                </c:pt>
                <c:pt idx="769">
                  <c:v>769</c:v>
                </c:pt>
                <c:pt idx="770">
                  <c:v>770</c:v>
                </c:pt>
                <c:pt idx="771">
                  <c:v>771</c:v>
                </c:pt>
                <c:pt idx="772">
                  <c:v>772</c:v>
                </c:pt>
                <c:pt idx="773">
                  <c:v>773</c:v>
                </c:pt>
                <c:pt idx="774">
                  <c:v>774</c:v>
                </c:pt>
                <c:pt idx="775">
                  <c:v>775</c:v>
                </c:pt>
                <c:pt idx="776">
                  <c:v>776</c:v>
                </c:pt>
                <c:pt idx="777">
                  <c:v>777</c:v>
                </c:pt>
                <c:pt idx="778">
                  <c:v>778</c:v>
                </c:pt>
                <c:pt idx="779">
                  <c:v>779</c:v>
                </c:pt>
                <c:pt idx="780">
                  <c:v>780</c:v>
                </c:pt>
                <c:pt idx="781">
                  <c:v>781</c:v>
                </c:pt>
                <c:pt idx="782">
                  <c:v>782</c:v>
                </c:pt>
                <c:pt idx="783">
                  <c:v>783</c:v>
                </c:pt>
                <c:pt idx="784">
                  <c:v>784</c:v>
                </c:pt>
                <c:pt idx="785">
                  <c:v>785</c:v>
                </c:pt>
                <c:pt idx="786">
                  <c:v>786</c:v>
                </c:pt>
                <c:pt idx="787">
                  <c:v>787</c:v>
                </c:pt>
                <c:pt idx="788">
                  <c:v>788</c:v>
                </c:pt>
                <c:pt idx="789">
                  <c:v>789</c:v>
                </c:pt>
                <c:pt idx="790">
                  <c:v>790</c:v>
                </c:pt>
                <c:pt idx="791">
                  <c:v>791</c:v>
                </c:pt>
                <c:pt idx="792">
                  <c:v>792</c:v>
                </c:pt>
                <c:pt idx="793">
                  <c:v>793</c:v>
                </c:pt>
                <c:pt idx="794">
                  <c:v>794</c:v>
                </c:pt>
                <c:pt idx="795">
                  <c:v>795</c:v>
                </c:pt>
                <c:pt idx="796">
                  <c:v>796</c:v>
                </c:pt>
                <c:pt idx="797">
                  <c:v>797</c:v>
                </c:pt>
                <c:pt idx="798">
                  <c:v>798</c:v>
                </c:pt>
                <c:pt idx="799">
                  <c:v>799</c:v>
                </c:pt>
                <c:pt idx="800">
                  <c:v>800</c:v>
                </c:pt>
                <c:pt idx="801">
                  <c:v>801</c:v>
                </c:pt>
                <c:pt idx="802">
                  <c:v>802</c:v>
                </c:pt>
                <c:pt idx="803">
                  <c:v>803</c:v>
                </c:pt>
                <c:pt idx="804">
                  <c:v>804</c:v>
                </c:pt>
                <c:pt idx="805">
                  <c:v>805</c:v>
                </c:pt>
                <c:pt idx="806">
                  <c:v>806</c:v>
                </c:pt>
                <c:pt idx="807">
                  <c:v>807</c:v>
                </c:pt>
                <c:pt idx="808">
                  <c:v>808</c:v>
                </c:pt>
                <c:pt idx="809">
                  <c:v>809</c:v>
                </c:pt>
                <c:pt idx="810">
                  <c:v>810</c:v>
                </c:pt>
                <c:pt idx="811">
                  <c:v>811</c:v>
                </c:pt>
                <c:pt idx="812">
                  <c:v>812</c:v>
                </c:pt>
                <c:pt idx="813">
                  <c:v>813</c:v>
                </c:pt>
                <c:pt idx="814">
                  <c:v>814</c:v>
                </c:pt>
                <c:pt idx="815">
                  <c:v>815</c:v>
                </c:pt>
                <c:pt idx="816">
                  <c:v>816</c:v>
                </c:pt>
                <c:pt idx="817">
                  <c:v>817</c:v>
                </c:pt>
                <c:pt idx="818">
                  <c:v>818</c:v>
                </c:pt>
                <c:pt idx="819">
                  <c:v>819</c:v>
                </c:pt>
                <c:pt idx="820">
                  <c:v>820</c:v>
                </c:pt>
                <c:pt idx="821">
                  <c:v>821</c:v>
                </c:pt>
                <c:pt idx="822">
                  <c:v>822</c:v>
                </c:pt>
                <c:pt idx="823">
                  <c:v>823</c:v>
                </c:pt>
                <c:pt idx="824">
                  <c:v>824</c:v>
                </c:pt>
                <c:pt idx="825">
                  <c:v>825</c:v>
                </c:pt>
                <c:pt idx="826">
                  <c:v>826</c:v>
                </c:pt>
                <c:pt idx="827">
                  <c:v>827</c:v>
                </c:pt>
                <c:pt idx="828">
                  <c:v>828</c:v>
                </c:pt>
                <c:pt idx="829">
                  <c:v>829</c:v>
                </c:pt>
                <c:pt idx="830">
                  <c:v>830</c:v>
                </c:pt>
                <c:pt idx="831">
                  <c:v>831</c:v>
                </c:pt>
                <c:pt idx="832">
                  <c:v>832</c:v>
                </c:pt>
                <c:pt idx="833">
                  <c:v>833</c:v>
                </c:pt>
                <c:pt idx="834">
                  <c:v>834</c:v>
                </c:pt>
                <c:pt idx="835">
                  <c:v>835</c:v>
                </c:pt>
                <c:pt idx="836">
                  <c:v>836</c:v>
                </c:pt>
                <c:pt idx="837">
                  <c:v>837</c:v>
                </c:pt>
                <c:pt idx="838">
                  <c:v>838</c:v>
                </c:pt>
                <c:pt idx="839">
                  <c:v>839</c:v>
                </c:pt>
                <c:pt idx="840">
                  <c:v>840</c:v>
                </c:pt>
                <c:pt idx="841">
                  <c:v>841</c:v>
                </c:pt>
                <c:pt idx="842">
                  <c:v>842</c:v>
                </c:pt>
                <c:pt idx="843">
                  <c:v>843</c:v>
                </c:pt>
                <c:pt idx="844">
                  <c:v>844</c:v>
                </c:pt>
                <c:pt idx="845">
                  <c:v>845</c:v>
                </c:pt>
                <c:pt idx="846">
                  <c:v>846</c:v>
                </c:pt>
                <c:pt idx="847">
                  <c:v>847</c:v>
                </c:pt>
                <c:pt idx="848">
                  <c:v>848</c:v>
                </c:pt>
                <c:pt idx="849">
                  <c:v>849</c:v>
                </c:pt>
                <c:pt idx="850">
                  <c:v>850</c:v>
                </c:pt>
                <c:pt idx="851">
                  <c:v>851</c:v>
                </c:pt>
                <c:pt idx="852">
                  <c:v>852</c:v>
                </c:pt>
                <c:pt idx="853">
                  <c:v>853</c:v>
                </c:pt>
                <c:pt idx="854">
                  <c:v>854</c:v>
                </c:pt>
                <c:pt idx="855">
                  <c:v>855</c:v>
                </c:pt>
                <c:pt idx="856">
                  <c:v>856</c:v>
                </c:pt>
                <c:pt idx="857">
                  <c:v>857</c:v>
                </c:pt>
                <c:pt idx="858">
                  <c:v>858</c:v>
                </c:pt>
                <c:pt idx="859">
                  <c:v>859</c:v>
                </c:pt>
                <c:pt idx="860">
                  <c:v>860</c:v>
                </c:pt>
                <c:pt idx="861">
                  <c:v>861</c:v>
                </c:pt>
                <c:pt idx="862">
                  <c:v>862</c:v>
                </c:pt>
                <c:pt idx="863">
                  <c:v>863</c:v>
                </c:pt>
                <c:pt idx="864">
                  <c:v>864</c:v>
                </c:pt>
                <c:pt idx="865">
                  <c:v>865</c:v>
                </c:pt>
                <c:pt idx="866">
                  <c:v>866</c:v>
                </c:pt>
                <c:pt idx="867">
                  <c:v>867</c:v>
                </c:pt>
                <c:pt idx="868">
                  <c:v>868</c:v>
                </c:pt>
                <c:pt idx="869">
                  <c:v>869</c:v>
                </c:pt>
                <c:pt idx="870">
                  <c:v>870</c:v>
                </c:pt>
                <c:pt idx="871">
                  <c:v>871</c:v>
                </c:pt>
                <c:pt idx="872">
                  <c:v>872</c:v>
                </c:pt>
                <c:pt idx="873">
                  <c:v>873</c:v>
                </c:pt>
                <c:pt idx="874">
                  <c:v>874</c:v>
                </c:pt>
                <c:pt idx="875">
                  <c:v>875</c:v>
                </c:pt>
                <c:pt idx="876">
                  <c:v>876</c:v>
                </c:pt>
                <c:pt idx="877">
                  <c:v>877</c:v>
                </c:pt>
                <c:pt idx="878">
                  <c:v>878</c:v>
                </c:pt>
                <c:pt idx="879">
                  <c:v>879</c:v>
                </c:pt>
                <c:pt idx="880">
                  <c:v>880</c:v>
                </c:pt>
                <c:pt idx="881">
                  <c:v>881</c:v>
                </c:pt>
                <c:pt idx="882">
                  <c:v>882</c:v>
                </c:pt>
                <c:pt idx="883">
                  <c:v>883</c:v>
                </c:pt>
                <c:pt idx="884">
                  <c:v>884</c:v>
                </c:pt>
                <c:pt idx="885">
                  <c:v>885</c:v>
                </c:pt>
                <c:pt idx="886">
                  <c:v>886</c:v>
                </c:pt>
                <c:pt idx="887">
                  <c:v>887</c:v>
                </c:pt>
                <c:pt idx="888">
                  <c:v>888</c:v>
                </c:pt>
                <c:pt idx="889">
                  <c:v>889</c:v>
                </c:pt>
                <c:pt idx="890">
                  <c:v>890</c:v>
                </c:pt>
                <c:pt idx="891">
                  <c:v>891</c:v>
                </c:pt>
                <c:pt idx="892">
                  <c:v>892</c:v>
                </c:pt>
                <c:pt idx="893">
                  <c:v>893</c:v>
                </c:pt>
                <c:pt idx="894">
                  <c:v>894</c:v>
                </c:pt>
                <c:pt idx="895">
                  <c:v>895</c:v>
                </c:pt>
                <c:pt idx="896">
                  <c:v>896</c:v>
                </c:pt>
                <c:pt idx="897">
                  <c:v>897</c:v>
                </c:pt>
                <c:pt idx="898">
                  <c:v>898</c:v>
                </c:pt>
                <c:pt idx="899">
                  <c:v>899</c:v>
                </c:pt>
                <c:pt idx="900">
                  <c:v>900</c:v>
                </c:pt>
                <c:pt idx="901">
                  <c:v>901</c:v>
                </c:pt>
                <c:pt idx="902">
                  <c:v>902</c:v>
                </c:pt>
                <c:pt idx="903">
                  <c:v>903</c:v>
                </c:pt>
                <c:pt idx="904">
                  <c:v>904</c:v>
                </c:pt>
                <c:pt idx="905">
                  <c:v>905</c:v>
                </c:pt>
                <c:pt idx="906">
                  <c:v>906</c:v>
                </c:pt>
                <c:pt idx="907">
                  <c:v>907</c:v>
                </c:pt>
                <c:pt idx="908">
                  <c:v>908</c:v>
                </c:pt>
                <c:pt idx="909">
                  <c:v>909</c:v>
                </c:pt>
                <c:pt idx="910">
                  <c:v>910</c:v>
                </c:pt>
                <c:pt idx="911">
                  <c:v>911</c:v>
                </c:pt>
                <c:pt idx="912">
                  <c:v>912</c:v>
                </c:pt>
                <c:pt idx="913">
                  <c:v>913</c:v>
                </c:pt>
                <c:pt idx="914">
                  <c:v>914</c:v>
                </c:pt>
                <c:pt idx="915">
                  <c:v>915</c:v>
                </c:pt>
                <c:pt idx="916">
                  <c:v>916</c:v>
                </c:pt>
                <c:pt idx="917">
                  <c:v>917</c:v>
                </c:pt>
                <c:pt idx="918">
                  <c:v>918</c:v>
                </c:pt>
                <c:pt idx="919">
                  <c:v>919</c:v>
                </c:pt>
                <c:pt idx="920">
                  <c:v>920</c:v>
                </c:pt>
                <c:pt idx="921">
                  <c:v>921</c:v>
                </c:pt>
                <c:pt idx="922">
                  <c:v>922</c:v>
                </c:pt>
                <c:pt idx="923">
                  <c:v>923</c:v>
                </c:pt>
                <c:pt idx="924">
                  <c:v>924</c:v>
                </c:pt>
                <c:pt idx="925">
                  <c:v>925</c:v>
                </c:pt>
                <c:pt idx="926">
                  <c:v>926</c:v>
                </c:pt>
                <c:pt idx="927">
                  <c:v>927</c:v>
                </c:pt>
                <c:pt idx="928">
                  <c:v>928</c:v>
                </c:pt>
                <c:pt idx="929">
                  <c:v>929</c:v>
                </c:pt>
                <c:pt idx="930">
                  <c:v>930</c:v>
                </c:pt>
                <c:pt idx="931">
                  <c:v>931</c:v>
                </c:pt>
                <c:pt idx="932">
                  <c:v>932</c:v>
                </c:pt>
                <c:pt idx="933">
                  <c:v>933</c:v>
                </c:pt>
                <c:pt idx="934">
                  <c:v>934</c:v>
                </c:pt>
                <c:pt idx="935">
                  <c:v>935</c:v>
                </c:pt>
                <c:pt idx="936">
                  <c:v>936</c:v>
                </c:pt>
                <c:pt idx="937">
                  <c:v>937</c:v>
                </c:pt>
                <c:pt idx="938">
                  <c:v>938</c:v>
                </c:pt>
                <c:pt idx="939">
                  <c:v>939</c:v>
                </c:pt>
                <c:pt idx="940">
                  <c:v>940</c:v>
                </c:pt>
                <c:pt idx="941">
                  <c:v>941</c:v>
                </c:pt>
                <c:pt idx="942">
                  <c:v>942</c:v>
                </c:pt>
                <c:pt idx="943">
                  <c:v>943</c:v>
                </c:pt>
                <c:pt idx="944">
                  <c:v>944</c:v>
                </c:pt>
                <c:pt idx="945">
                  <c:v>945</c:v>
                </c:pt>
                <c:pt idx="946">
                  <c:v>946</c:v>
                </c:pt>
                <c:pt idx="947">
                  <c:v>947</c:v>
                </c:pt>
                <c:pt idx="948">
                  <c:v>948</c:v>
                </c:pt>
                <c:pt idx="949">
                  <c:v>949</c:v>
                </c:pt>
                <c:pt idx="950">
                  <c:v>950</c:v>
                </c:pt>
                <c:pt idx="951">
                  <c:v>951</c:v>
                </c:pt>
                <c:pt idx="952">
                  <c:v>952</c:v>
                </c:pt>
                <c:pt idx="953">
                  <c:v>953</c:v>
                </c:pt>
                <c:pt idx="954">
                  <c:v>954</c:v>
                </c:pt>
                <c:pt idx="955">
                  <c:v>955</c:v>
                </c:pt>
                <c:pt idx="956">
                  <c:v>956</c:v>
                </c:pt>
                <c:pt idx="957">
                  <c:v>957</c:v>
                </c:pt>
                <c:pt idx="958">
                  <c:v>958</c:v>
                </c:pt>
                <c:pt idx="959">
                  <c:v>959</c:v>
                </c:pt>
                <c:pt idx="960">
                  <c:v>960</c:v>
                </c:pt>
                <c:pt idx="961">
                  <c:v>961</c:v>
                </c:pt>
                <c:pt idx="962">
                  <c:v>962</c:v>
                </c:pt>
                <c:pt idx="963">
                  <c:v>963</c:v>
                </c:pt>
                <c:pt idx="964">
                  <c:v>964</c:v>
                </c:pt>
                <c:pt idx="965">
                  <c:v>965</c:v>
                </c:pt>
                <c:pt idx="966">
                  <c:v>966</c:v>
                </c:pt>
                <c:pt idx="967">
                  <c:v>967</c:v>
                </c:pt>
                <c:pt idx="968">
                  <c:v>968</c:v>
                </c:pt>
                <c:pt idx="969">
                  <c:v>969</c:v>
                </c:pt>
                <c:pt idx="970">
                  <c:v>970</c:v>
                </c:pt>
                <c:pt idx="971">
                  <c:v>971</c:v>
                </c:pt>
                <c:pt idx="972">
                  <c:v>972</c:v>
                </c:pt>
                <c:pt idx="973">
                  <c:v>973</c:v>
                </c:pt>
                <c:pt idx="974">
                  <c:v>974</c:v>
                </c:pt>
                <c:pt idx="975">
                  <c:v>975</c:v>
                </c:pt>
                <c:pt idx="976">
                  <c:v>976</c:v>
                </c:pt>
                <c:pt idx="977">
                  <c:v>977</c:v>
                </c:pt>
                <c:pt idx="978">
                  <c:v>978</c:v>
                </c:pt>
                <c:pt idx="979">
                  <c:v>979</c:v>
                </c:pt>
                <c:pt idx="980">
                  <c:v>980</c:v>
                </c:pt>
                <c:pt idx="981">
                  <c:v>981</c:v>
                </c:pt>
                <c:pt idx="982">
                  <c:v>982</c:v>
                </c:pt>
                <c:pt idx="983">
                  <c:v>983</c:v>
                </c:pt>
                <c:pt idx="984">
                  <c:v>984</c:v>
                </c:pt>
                <c:pt idx="985">
                  <c:v>985</c:v>
                </c:pt>
                <c:pt idx="986">
                  <c:v>986</c:v>
                </c:pt>
                <c:pt idx="987">
                  <c:v>987</c:v>
                </c:pt>
                <c:pt idx="988">
                  <c:v>988</c:v>
                </c:pt>
                <c:pt idx="989">
                  <c:v>989</c:v>
                </c:pt>
                <c:pt idx="990">
                  <c:v>990</c:v>
                </c:pt>
                <c:pt idx="991">
                  <c:v>991</c:v>
                </c:pt>
                <c:pt idx="992">
                  <c:v>992</c:v>
                </c:pt>
                <c:pt idx="993">
                  <c:v>993</c:v>
                </c:pt>
                <c:pt idx="994">
                  <c:v>994</c:v>
                </c:pt>
                <c:pt idx="995">
                  <c:v>995</c:v>
                </c:pt>
                <c:pt idx="996">
                  <c:v>996</c:v>
                </c:pt>
                <c:pt idx="997">
                  <c:v>997</c:v>
                </c:pt>
                <c:pt idx="998">
                  <c:v>998</c:v>
                </c:pt>
                <c:pt idx="999">
                  <c:v>999</c:v>
                </c:pt>
                <c:pt idx="1000">
                  <c:v>1000</c:v>
                </c:pt>
                <c:pt idx="1001">
                  <c:v>1001</c:v>
                </c:pt>
                <c:pt idx="1002">
                  <c:v>1002</c:v>
                </c:pt>
                <c:pt idx="1003">
                  <c:v>1003</c:v>
                </c:pt>
                <c:pt idx="1004">
                  <c:v>1004</c:v>
                </c:pt>
                <c:pt idx="1005">
                  <c:v>1005</c:v>
                </c:pt>
                <c:pt idx="1006">
                  <c:v>1006</c:v>
                </c:pt>
                <c:pt idx="1007">
                  <c:v>1007</c:v>
                </c:pt>
                <c:pt idx="1008">
                  <c:v>1008</c:v>
                </c:pt>
                <c:pt idx="1009">
                  <c:v>1009</c:v>
                </c:pt>
                <c:pt idx="1010">
                  <c:v>1010</c:v>
                </c:pt>
                <c:pt idx="1011">
                  <c:v>1011</c:v>
                </c:pt>
                <c:pt idx="1012">
                  <c:v>1012</c:v>
                </c:pt>
                <c:pt idx="1013">
                  <c:v>1013</c:v>
                </c:pt>
                <c:pt idx="1014">
                  <c:v>1014</c:v>
                </c:pt>
                <c:pt idx="1015">
                  <c:v>1015</c:v>
                </c:pt>
                <c:pt idx="1016">
                  <c:v>1016</c:v>
                </c:pt>
                <c:pt idx="1017">
                  <c:v>1017</c:v>
                </c:pt>
                <c:pt idx="1018">
                  <c:v>1018</c:v>
                </c:pt>
                <c:pt idx="1019">
                  <c:v>1019</c:v>
                </c:pt>
                <c:pt idx="1020">
                  <c:v>1020</c:v>
                </c:pt>
                <c:pt idx="1021">
                  <c:v>1021</c:v>
                </c:pt>
                <c:pt idx="1022">
                  <c:v>1022</c:v>
                </c:pt>
                <c:pt idx="1023">
                  <c:v>1023</c:v>
                </c:pt>
                <c:pt idx="1024">
                  <c:v>1024</c:v>
                </c:pt>
                <c:pt idx="1025">
                  <c:v>1025</c:v>
                </c:pt>
                <c:pt idx="1026">
                  <c:v>1026</c:v>
                </c:pt>
                <c:pt idx="1027">
                  <c:v>1027</c:v>
                </c:pt>
                <c:pt idx="1028">
                  <c:v>1028</c:v>
                </c:pt>
                <c:pt idx="1029">
                  <c:v>1029</c:v>
                </c:pt>
                <c:pt idx="1030">
                  <c:v>1030</c:v>
                </c:pt>
                <c:pt idx="1031">
                  <c:v>1031</c:v>
                </c:pt>
                <c:pt idx="1032">
                  <c:v>1032</c:v>
                </c:pt>
                <c:pt idx="1033">
                  <c:v>1033</c:v>
                </c:pt>
                <c:pt idx="1034">
                  <c:v>1034</c:v>
                </c:pt>
                <c:pt idx="1035">
                  <c:v>1035</c:v>
                </c:pt>
                <c:pt idx="1036">
                  <c:v>1036</c:v>
                </c:pt>
                <c:pt idx="1037">
                  <c:v>1037</c:v>
                </c:pt>
                <c:pt idx="1038">
                  <c:v>1038</c:v>
                </c:pt>
                <c:pt idx="1039">
                  <c:v>1039</c:v>
                </c:pt>
                <c:pt idx="1040">
                  <c:v>1040</c:v>
                </c:pt>
                <c:pt idx="1041">
                  <c:v>1041</c:v>
                </c:pt>
                <c:pt idx="1042">
                  <c:v>1042</c:v>
                </c:pt>
                <c:pt idx="1043">
                  <c:v>1043</c:v>
                </c:pt>
                <c:pt idx="1044">
                  <c:v>1044</c:v>
                </c:pt>
                <c:pt idx="1045">
                  <c:v>1045</c:v>
                </c:pt>
                <c:pt idx="1046">
                  <c:v>1046</c:v>
                </c:pt>
                <c:pt idx="1047">
                  <c:v>1047</c:v>
                </c:pt>
                <c:pt idx="1048">
                  <c:v>1048</c:v>
                </c:pt>
                <c:pt idx="1049">
                  <c:v>1049</c:v>
                </c:pt>
                <c:pt idx="1050">
                  <c:v>1050</c:v>
                </c:pt>
                <c:pt idx="1051">
                  <c:v>1051</c:v>
                </c:pt>
                <c:pt idx="1052">
                  <c:v>1052</c:v>
                </c:pt>
                <c:pt idx="1053">
                  <c:v>1053</c:v>
                </c:pt>
                <c:pt idx="1054">
                  <c:v>1054</c:v>
                </c:pt>
                <c:pt idx="1055">
                  <c:v>1055</c:v>
                </c:pt>
                <c:pt idx="1056">
                  <c:v>1056</c:v>
                </c:pt>
                <c:pt idx="1057">
                  <c:v>1057</c:v>
                </c:pt>
                <c:pt idx="1058">
                  <c:v>1058</c:v>
                </c:pt>
                <c:pt idx="1059">
                  <c:v>1059</c:v>
                </c:pt>
                <c:pt idx="1060">
                  <c:v>1060</c:v>
                </c:pt>
                <c:pt idx="1061">
                  <c:v>1061</c:v>
                </c:pt>
                <c:pt idx="1062">
                  <c:v>1062</c:v>
                </c:pt>
                <c:pt idx="1063">
                  <c:v>1063</c:v>
                </c:pt>
                <c:pt idx="1064">
                  <c:v>1064</c:v>
                </c:pt>
                <c:pt idx="1065">
                  <c:v>1065</c:v>
                </c:pt>
                <c:pt idx="1066">
                  <c:v>1066</c:v>
                </c:pt>
                <c:pt idx="1067">
                  <c:v>1067</c:v>
                </c:pt>
                <c:pt idx="1068">
                  <c:v>1068</c:v>
                </c:pt>
                <c:pt idx="1069">
                  <c:v>1069</c:v>
                </c:pt>
                <c:pt idx="1070">
                  <c:v>1070</c:v>
                </c:pt>
                <c:pt idx="1071">
                  <c:v>1071</c:v>
                </c:pt>
                <c:pt idx="1072">
                  <c:v>1072</c:v>
                </c:pt>
                <c:pt idx="1073">
                  <c:v>1073</c:v>
                </c:pt>
                <c:pt idx="1074">
                  <c:v>1074</c:v>
                </c:pt>
                <c:pt idx="1075">
                  <c:v>1075</c:v>
                </c:pt>
                <c:pt idx="1076">
                  <c:v>1076</c:v>
                </c:pt>
                <c:pt idx="1077">
                  <c:v>1077</c:v>
                </c:pt>
                <c:pt idx="1078">
                  <c:v>1078</c:v>
                </c:pt>
                <c:pt idx="1079">
                  <c:v>1079</c:v>
                </c:pt>
                <c:pt idx="1080">
                  <c:v>1080</c:v>
                </c:pt>
                <c:pt idx="1081">
                  <c:v>1081</c:v>
                </c:pt>
                <c:pt idx="1082">
                  <c:v>1082</c:v>
                </c:pt>
                <c:pt idx="1083">
                  <c:v>1083</c:v>
                </c:pt>
                <c:pt idx="1084">
                  <c:v>1084</c:v>
                </c:pt>
                <c:pt idx="1085">
                  <c:v>1085</c:v>
                </c:pt>
                <c:pt idx="1086">
                  <c:v>1086</c:v>
                </c:pt>
                <c:pt idx="1087">
                  <c:v>1087</c:v>
                </c:pt>
                <c:pt idx="1088">
                  <c:v>1088</c:v>
                </c:pt>
                <c:pt idx="1089">
                  <c:v>1089</c:v>
                </c:pt>
                <c:pt idx="1090">
                  <c:v>1090</c:v>
                </c:pt>
                <c:pt idx="1091">
                  <c:v>1091</c:v>
                </c:pt>
                <c:pt idx="1092">
                  <c:v>1092</c:v>
                </c:pt>
                <c:pt idx="1093">
                  <c:v>1093</c:v>
                </c:pt>
                <c:pt idx="1094">
                  <c:v>1094</c:v>
                </c:pt>
                <c:pt idx="1095">
                  <c:v>1095</c:v>
                </c:pt>
                <c:pt idx="1096">
                  <c:v>1096</c:v>
                </c:pt>
                <c:pt idx="1097">
                  <c:v>1097</c:v>
                </c:pt>
                <c:pt idx="1098">
                  <c:v>1098</c:v>
                </c:pt>
                <c:pt idx="1099">
                  <c:v>1099</c:v>
                </c:pt>
                <c:pt idx="1100">
                  <c:v>1100</c:v>
                </c:pt>
                <c:pt idx="1101">
                  <c:v>1101</c:v>
                </c:pt>
                <c:pt idx="1102">
                  <c:v>1102</c:v>
                </c:pt>
                <c:pt idx="1103">
                  <c:v>1103</c:v>
                </c:pt>
                <c:pt idx="1104">
                  <c:v>1104</c:v>
                </c:pt>
                <c:pt idx="1105">
                  <c:v>1105</c:v>
                </c:pt>
                <c:pt idx="1106">
                  <c:v>1106</c:v>
                </c:pt>
                <c:pt idx="1107">
                  <c:v>1107</c:v>
                </c:pt>
                <c:pt idx="1108">
                  <c:v>1108</c:v>
                </c:pt>
                <c:pt idx="1109">
                  <c:v>1109</c:v>
                </c:pt>
                <c:pt idx="1110">
                  <c:v>1110</c:v>
                </c:pt>
                <c:pt idx="1111">
                  <c:v>1111</c:v>
                </c:pt>
                <c:pt idx="1112">
                  <c:v>1112</c:v>
                </c:pt>
                <c:pt idx="1113">
                  <c:v>1113</c:v>
                </c:pt>
                <c:pt idx="1114">
                  <c:v>1114</c:v>
                </c:pt>
                <c:pt idx="1115">
                  <c:v>1115</c:v>
                </c:pt>
                <c:pt idx="1116">
                  <c:v>1116</c:v>
                </c:pt>
                <c:pt idx="1117">
                  <c:v>1117</c:v>
                </c:pt>
                <c:pt idx="1118">
                  <c:v>1118</c:v>
                </c:pt>
                <c:pt idx="1119">
                  <c:v>1119</c:v>
                </c:pt>
                <c:pt idx="1120">
                  <c:v>1120</c:v>
                </c:pt>
                <c:pt idx="1121">
                  <c:v>1121</c:v>
                </c:pt>
                <c:pt idx="1122">
                  <c:v>1122</c:v>
                </c:pt>
                <c:pt idx="1123">
                  <c:v>1123</c:v>
                </c:pt>
                <c:pt idx="1124">
                  <c:v>1124</c:v>
                </c:pt>
                <c:pt idx="1125">
                  <c:v>1125</c:v>
                </c:pt>
                <c:pt idx="1126">
                  <c:v>1126</c:v>
                </c:pt>
                <c:pt idx="1127">
                  <c:v>1127</c:v>
                </c:pt>
                <c:pt idx="1128">
                  <c:v>1128</c:v>
                </c:pt>
                <c:pt idx="1129">
                  <c:v>1129</c:v>
                </c:pt>
                <c:pt idx="1130">
                  <c:v>1130</c:v>
                </c:pt>
                <c:pt idx="1131">
                  <c:v>1131</c:v>
                </c:pt>
                <c:pt idx="1132">
                  <c:v>1132</c:v>
                </c:pt>
                <c:pt idx="1133">
                  <c:v>1133</c:v>
                </c:pt>
                <c:pt idx="1134">
                  <c:v>1134</c:v>
                </c:pt>
                <c:pt idx="1135">
                  <c:v>1135</c:v>
                </c:pt>
                <c:pt idx="1136">
                  <c:v>1136</c:v>
                </c:pt>
                <c:pt idx="1137">
                  <c:v>1137</c:v>
                </c:pt>
                <c:pt idx="1138">
                  <c:v>1138</c:v>
                </c:pt>
                <c:pt idx="1139">
                  <c:v>1139</c:v>
                </c:pt>
                <c:pt idx="1140">
                  <c:v>1140</c:v>
                </c:pt>
                <c:pt idx="1141">
                  <c:v>1141</c:v>
                </c:pt>
                <c:pt idx="1142">
                  <c:v>1142</c:v>
                </c:pt>
                <c:pt idx="1143">
                  <c:v>1143</c:v>
                </c:pt>
                <c:pt idx="1144">
                  <c:v>1144</c:v>
                </c:pt>
                <c:pt idx="1145">
                  <c:v>1145</c:v>
                </c:pt>
                <c:pt idx="1146">
                  <c:v>1146</c:v>
                </c:pt>
                <c:pt idx="1147">
                  <c:v>1147</c:v>
                </c:pt>
                <c:pt idx="1148">
                  <c:v>1148</c:v>
                </c:pt>
                <c:pt idx="1149">
                  <c:v>1149</c:v>
                </c:pt>
                <c:pt idx="1150">
                  <c:v>1150</c:v>
                </c:pt>
                <c:pt idx="1151">
                  <c:v>1151</c:v>
                </c:pt>
                <c:pt idx="1152">
                  <c:v>1152</c:v>
                </c:pt>
                <c:pt idx="1153">
                  <c:v>1153</c:v>
                </c:pt>
                <c:pt idx="1154">
                  <c:v>1154</c:v>
                </c:pt>
                <c:pt idx="1155">
                  <c:v>1155</c:v>
                </c:pt>
                <c:pt idx="1156">
                  <c:v>1156</c:v>
                </c:pt>
                <c:pt idx="1157">
                  <c:v>1157</c:v>
                </c:pt>
                <c:pt idx="1158">
                  <c:v>1158</c:v>
                </c:pt>
                <c:pt idx="1159">
                  <c:v>1159</c:v>
                </c:pt>
                <c:pt idx="1160">
                  <c:v>1160</c:v>
                </c:pt>
                <c:pt idx="1161">
                  <c:v>1161</c:v>
                </c:pt>
                <c:pt idx="1162">
                  <c:v>1162</c:v>
                </c:pt>
                <c:pt idx="1163">
                  <c:v>1163</c:v>
                </c:pt>
                <c:pt idx="1164">
                  <c:v>1164</c:v>
                </c:pt>
                <c:pt idx="1165">
                  <c:v>1165</c:v>
                </c:pt>
                <c:pt idx="1166">
                  <c:v>1166</c:v>
                </c:pt>
                <c:pt idx="1167">
                  <c:v>1167</c:v>
                </c:pt>
                <c:pt idx="1168">
                  <c:v>1168</c:v>
                </c:pt>
                <c:pt idx="1169">
                  <c:v>1169</c:v>
                </c:pt>
                <c:pt idx="1170">
                  <c:v>1170</c:v>
                </c:pt>
                <c:pt idx="1171">
                  <c:v>1171</c:v>
                </c:pt>
                <c:pt idx="1172">
                  <c:v>1172</c:v>
                </c:pt>
                <c:pt idx="1173">
                  <c:v>1173</c:v>
                </c:pt>
                <c:pt idx="1174">
                  <c:v>1174</c:v>
                </c:pt>
                <c:pt idx="1175">
                  <c:v>1175</c:v>
                </c:pt>
                <c:pt idx="1176">
                  <c:v>1176</c:v>
                </c:pt>
                <c:pt idx="1177">
                  <c:v>1177</c:v>
                </c:pt>
                <c:pt idx="1178">
                  <c:v>1178</c:v>
                </c:pt>
                <c:pt idx="1179">
                  <c:v>1179</c:v>
                </c:pt>
                <c:pt idx="1180">
                  <c:v>1180</c:v>
                </c:pt>
                <c:pt idx="1181">
                  <c:v>1181</c:v>
                </c:pt>
                <c:pt idx="1182">
                  <c:v>1182</c:v>
                </c:pt>
                <c:pt idx="1183">
                  <c:v>1183</c:v>
                </c:pt>
                <c:pt idx="1184">
                  <c:v>1184</c:v>
                </c:pt>
                <c:pt idx="1185">
                  <c:v>1185</c:v>
                </c:pt>
                <c:pt idx="1186">
                  <c:v>1186</c:v>
                </c:pt>
                <c:pt idx="1187">
                  <c:v>1187</c:v>
                </c:pt>
                <c:pt idx="1188">
                  <c:v>1188</c:v>
                </c:pt>
                <c:pt idx="1189">
                  <c:v>1189</c:v>
                </c:pt>
                <c:pt idx="1190">
                  <c:v>1190</c:v>
                </c:pt>
                <c:pt idx="1191">
                  <c:v>1191</c:v>
                </c:pt>
                <c:pt idx="1192">
                  <c:v>1192</c:v>
                </c:pt>
                <c:pt idx="1193">
                  <c:v>1193</c:v>
                </c:pt>
                <c:pt idx="1194">
                  <c:v>1194</c:v>
                </c:pt>
                <c:pt idx="1195">
                  <c:v>1195</c:v>
                </c:pt>
                <c:pt idx="1196">
                  <c:v>1196</c:v>
                </c:pt>
                <c:pt idx="1197">
                  <c:v>1197</c:v>
                </c:pt>
                <c:pt idx="1198">
                  <c:v>1198</c:v>
                </c:pt>
                <c:pt idx="1199">
                  <c:v>1199</c:v>
                </c:pt>
                <c:pt idx="1200">
                  <c:v>1200</c:v>
                </c:pt>
                <c:pt idx="1201">
                  <c:v>1201</c:v>
                </c:pt>
                <c:pt idx="1202">
                  <c:v>1202</c:v>
                </c:pt>
                <c:pt idx="1203">
                  <c:v>1203</c:v>
                </c:pt>
                <c:pt idx="1204">
                  <c:v>1204</c:v>
                </c:pt>
                <c:pt idx="1205">
                  <c:v>1205</c:v>
                </c:pt>
                <c:pt idx="1206">
                  <c:v>1206</c:v>
                </c:pt>
                <c:pt idx="1207">
                  <c:v>1207</c:v>
                </c:pt>
                <c:pt idx="1208">
                  <c:v>1208</c:v>
                </c:pt>
                <c:pt idx="1209">
                  <c:v>1209</c:v>
                </c:pt>
                <c:pt idx="1210">
                  <c:v>1210</c:v>
                </c:pt>
                <c:pt idx="1211">
                  <c:v>1211</c:v>
                </c:pt>
                <c:pt idx="1212">
                  <c:v>1212</c:v>
                </c:pt>
                <c:pt idx="1213">
                  <c:v>1213</c:v>
                </c:pt>
                <c:pt idx="1214">
                  <c:v>1214</c:v>
                </c:pt>
                <c:pt idx="1215">
                  <c:v>1215</c:v>
                </c:pt>
                <c:pt idx="1216">
                  <c:v>1216</c:v>
                </c:pt>
                <c:pt idx="1217">
                  <c:v>1217</c:v>
                </c:pt>
                <c:pt idx="1218">
                  <c:v>1218</c:v>
                </c:pt>
                <c:pt idx="1219">
                  <c:v>1219</c:v>
                </c:pt>
                <c:pt idx="1220">
                  <c:v>1220</c:v>
                </c:pt>
                <c:pt idx="1221">
                  <c:v>1221</c:v>
                </c:pt>
                <c:pt idx="1222">
                  <c:v>1222</c:v>
                </c:pt>
                <c:pt idx="1223">
                  <c:v>1223</c:v>
                </c:pt>
                <c:pt idx="1224">
                  <c:v>1224</c:v>
                </c:pt>
                <c:pt idx="1225">
                  <c:v>1225</c:v>
                </c:pt>
                <c:pt idx="1226">
                  <c:v>1226</c:v>
                </c:pt>
                <c:pt idx="1227">
                  <c:v>1227</c:v>
                </c:pt>
                <c:pt idx="1228">
                  <c:v>1228</c:v>
                </c:pt>
                <c:pt idx="1229">
                  <c:v>1229</c:v>
                </c:pt>
                <c:pt idx="1230">
                  <c:v>1230</c:v>
                </c:pt>
                <c:pt idx="1231">
                  <c:v>1231</c:v>
                </c:pt>
                <c:pt idx="1232">
                  <c:v>1232</c:v>
                </c:pt>
                <c:pt idx="1233">
                  <c:v>1233</c:v>
                </c:pt>
                <c:pt idx="1234">
                  <c:v>1234</c:v>
                </c:pt>
                <c:pt idx="1235">
                  <c:v>1235</c:v>
                </c:pt>
                <c:pt idx="1236">
                  <c:v>1236</c:v>
                </c:pt>
                <c:pt idx="1237">
                  <c:v>1237</c:v>
                </c:pt>
                <c:pt idx="1238">
                  <c:v>1238</c:v>
                </c:pt>
                <c:pt idx="1239">
                  <c:v>1239</c:v>
                </c:pt>
                <c:pt idx="1240">
                  <c:v>1240</c:v>
                </c:pt>
                <c:pt idx="1241">
                  <c:v>1241</c:v>
                </c:pt>
                <c:pt idx="1242">
                  <c:v>1242</c:v>
                </c:pt>
                <c:pt idx="1243">
                  <c:v>1243</c:v>
                </c:pt>
                <c:pt idx="1244">
                  <c:v>1244</c:v>
                </c:pt>
                <c:pt idx="1245">
                  <c:v>1245</c:v>
                </c:pt>
                <c:pt idx="1246">
                  <c:v>1246</c:v>
                </c:pt>
                <c:pt idx="1247">
                  <c:v>1247</c:v>
                </c:pt>
                <c:pt idx="1248">
                  <c:v>1248</c:v>
                </c:pt>
                <c:pt idx="1249">
                  <c:v>1249</c:v>
                </c:pt>
                <c:pt idx="1250">
                  <c:v>1250</c:v>
                </c:pt>
                <c:pt idx="1251">
                  <c:v>1251</c:v>
                </c:pt>
                <c:pt idx="1252">
                  <c:v>1252</c:v>
                </c:pt>
                <c:pt idx="1253">
                  <c:v>1253</c:v>
                </c:pt>
                <c:pt idx="1254">
                  <c:v>1254</c:v>
                </c:pt>
                <c:pt idx="1255">
                  <c:v>1255</c:v>
                </c:pt>
                <c:pt idx="1256">
                  <c:v>1256</c:v>
                </c:pt>
                <c:pt idx="1257">
                  <c:v>1257</c:v>
                </c:pt>
                <c:pt idx="1258">
                  <c:v>1258</c:v>
                </c:pt>
                <c:pt idx="1259">
                  <c:v>1259</c:v>
                </c:pt>
                <c:pt idx="1260">
                  <c:v>1260</c:v>
                </c:pt>
                <c:pt idx="1261">
                  <c:v>1261</c:v>
                </c:pt>
                <c:pt idx="1262">
                  <c:v>1262</c:v>
                </c:pt>
                <c:pt idx="1263">
                  <c:v>1263</c:v>
                </c:pt>
                <c:pt idx="1264">
                  <c:v>1264</c:v>
                </c:pt>
                <c:pt idx="1265">
                  <c:v>1265</c:v>
                </c:pt>
                <c:pt idx="1266">
                  <c:v>1266</c:v>
                </c:pt>
                <c:pt idx="1267">
                  <c:v>1267</c:v>
                </c:pt>
                <c:pt idx="1268">
                  <c:v>1268</c:v>
                </c:pt>
                <c:pt idx="1269">
                  <c:v>1269</c:v>
                </c:pt>
                <c:pt idx="1270">
                  <c:v>1270</c:v>
                </c:pt>
                <c:pt idx="1271">
                  <c:v>1271</c:v>
                </c:pt>
                <c:pt idx="1272">
                  <c:v>1272</c:v>
                </c:pt>
                <c:pt idx="1273">
                  <c:v>1273</c:v>
                </c:pt>
                <c:pt idx="1274">
                  <c:v>1274</c:v>
                </c:pt>
                <c:pt idx="1275">
                  <c:v>1275</c:v>
                </c:pt>
                <c:pt idx="1276">
                  <c:v>1276</c:v>
                </c:pt>
                <c:pt idx="1277">
                  <c:v>1277</c:v>
                </c:pt>
                <c:pt idx="1278">
                  <c:v>1278</c:v>
                </c:pt>
                <c:pt idx="1279">
                  <c:v>1279</c:v>
                </c:pt>
                <c:pt idx="1280">
                  <c:v>1280</c:v>
                </c:pt>
                <c:pt idx="1281">
                  <c:v>1281</c:v>
                </c:pt>
                <c:pt idx="1282">
                  <c:v>1282</c:v>
                </c:pt>
                <c:pt idx="1283">
                  <c:v>1283</c:v>
                </c:pt>
                <c:pt idx="1284">
                  <c:v>1284</c:v>
                </c:pt>
                <c:pt idx="1285">
                  <c:v>1285</c:v>
                </c:pt>
                <c:pt idx="1286">
                  <c:v>1286</c:v>
                </c:pt>
                <c:pt idx="1287">
                  <c:v>1287</c:v>
                </c:pt>
                <c:pt idx="1288">
                  <c:v>1288</c:v>
                </c:pt>
                <c:pt idx="1289">
                  <c:v>1289</c:v>
                </c:pt>
                <c:pt idx="1290">
                  <c:v>1290</c:v>
                </c:pt>
                <c:pt idx="1291">
                  <c:v>1291</c:v>
                </c:pt>
                <c:pt idx="1292">
                  <c:v>1292</c:v>
                </c:pt>
                <c:pt idx="1293">
                  <c:v>1293</c:v>
                </c:pt>
                <c:pt idx="1294">
                  <c:v>1294</c:v>
                </c:pt>
                <c:pt idx="1295">
                  <c:v>1295</c:v>
                </c:pt>
                <c:pt idx="1296">
                  <c:v>1296</c:v>
                </c:pt>
                <c:pt idx="1297">
                  <c:v>1297</c:v>
                </c:pt>
                <c:pt idx="1298">
                  <c:v>1298</c:v>
                </c:pt>
                <c:pt idx="1299">
                  <c:v>1299</c:v>
                </c:pt>
                <c:pt idx="1300">
                  <c:v>1300</c:v>
                </c:pt>
                <c:pt idx="1301">
                  <c:v>1301</c:v>
                </c:pt>
                <c:pt idx="1302">
                  <c:v>1302</c:v>
                </c:pt>
                <c:pt idx="1303">
                  <c:v>1303</c:v>
                </c:pt>
                <c:pt idx="1304">
                  <c:v>1304</c:v>
                </c:pt>
                <c:pt idx="1305">
                  <c:v>1305</c:v>
                </c:pt>
                <c:pt idx="1306">
                  <c:v>1306</c:v>
                </c:pt>
                <c:pt idx="1307">
                  <c:v>1307</c:v>
                </c:pt>
                <c:pt idx="1308">
                  <c:v>1308</c:v>
                </c:pt>
                <c:pt idx="1309">
                  <c:v>1309</c:v>
                </c:pt>
                <c:pt idx="1310">
                  <c:v>1310</c:v>
                </c:pt>
                <c:pt idx="1311">
                  <c:v>1311</c:v>
                </c:pt>
                <c:pt idx="1312">
                  <c:v>1312</c:v>
                </c:pt>
                <c:pt idx="1313">
                  <c:v>1313</c:v>
                </c:pt>
                <c:pt idx="1314">
                  <c:v>1314</c:v>
                </c:pt>
                <c:pt idx="1315">
                  <c:v>1315</c:v>
                </c:pt>
                <c:pt idx="1316">
                  <c:v>1316</c:v>
                </c:pt>
                <c:pt idx="1317">
                  <c:v>1317</c:v>
                </c:pt>
                <c:pt idx="1318">
                  <c:v>1318</c:v>
                </c:pt>
                <c:pt idx="1319">
                  <c:v>1319</c:v>
                </c:pt>
                <c:pt idx="1320">
                  <c:v>1320</c:v>
                </c:pt>
                <c:pt idx="1321">
                  <c:v>1321</c:v>
                </c:pt>
                <c:pt idx="1322">
                  <c:v>1322</c:v>
                </c:pt>
                <c:pt idx="1323">
                  <c:v>1323</c:v>
                </c:pt>
                <c:pt idx="1324">
                  <c:v>1324</c:v>
                </c:pt>
                <c:pt idx="1325">
                  <c:v>1325</c:v>
                </c:pt>
                <c:pt idx="1326">
                  <c:v>1326</c:v>
                </c:pt>
                <c:pt idx="1327">
                  <c:v>1327</c:v>
                </c:pt>
                <c:pt idx="1328">
                  <c:v>1328</c:v>
                </c:pt>
                <c:pt idx="1329">
                  <c:v>1329</c:v>
                </c:pt>
                <c:pt idx="1330">
                  <c:v>1330</c:v>
                </c:pt>
                <c:pt idx="1331">
                  <c:v>1331</c:v>
                </c:pt>
                <c:pt idx="1332">
                  <c:v>1332</c:v>
                </c:pt>
                <c:pt idx="1333">
                  <c:v>1333</c:v>
                </c:pt>
                <c:pt idx="1334">
                  <c:v>1334</c:v>
                </c:pt>
                <c:pt idx="1335">
                  <c:v>1335</c:v>
                </c:pt>
                <c:pt idx="1336">
                  <c:v>1336</c:v>
                </c:pt>
                <c:pt idx="1337">
                  <c:v>1337</c:v>
                </c:pt>
                <c:pt idx="1338">
                  <c:v>1338</c:v>
                </c:pt>
                <c:pt idx="1339">
                  <c:v>1339</c:v>
                </c:pt>
                <c:pt idx="1340">
                  <c:v>1340</c:v>
                </c:pt>
                <c:pt idx="1341">
                  <c:v>1341</c:v>
                </c:pt>
                <c:pt idx="1342">
                  <c:v>1342</c:v>
                </c:pt>
                <c:pt idx="1343">
                  <c:v>1343</c:v>
                </c:pt>
                <c:pt idx="1344">
                  <c:v>1344</c:v>
                </c:pt>
                <c:pt idx="1345">
                  <c:v>1345</c:v>
                </c:pt>
                <c:pt idx="1346">
                  <c:v>1346</c:v>
                </c:pt>
                <c:pt idx="1347">
                  <c:v>1347</c:v>
                </c:pt>
                <c:pt idx="1348">
                  <c:v>1348</c:v>
                </c:pt>
                <c:pt idx="1349">
                  <c:v>1349</c:v>
                </c:pt>
                <c:pt idx="1350">
                  <c:v>1350</c:v>
                </c:pt>
                <c:pt idx="1351">
                  <c:v>1351</c:v>
                </c:pt>
                <c:pt idx="1352">
                  <c:v>1352</c:v>
                </c:pt>
                <c:pt idx="1353">
                  <c:v>1353</c:v>
                </c:pt>
                <c:pt idx="1354">
                  <c:v>1354</c:v>
                </c:pt>
                <c:pt idx="1355">
                  <c:v>1355</c:v>
                </c:pt>
                <c:pt idx="1356">
                  <c:v>1356</c:v>
                </c:pt>
                <c:pt idx="1357">
                  <c:v>1357</c:v>
                </c:pt>
                <c:pt idx="1358">
                  <c:v>1358</c:v>
                </c:pt>
                <c:pt idx="1359">
                  <c:v>1359</c:v>
                </c:pt>
                <c:pt idx="1360">
                  <c:v>1360</c:v>
                </c:pt>
                <c:pt idx="1361">
                  <c:v>1361</c:v>
                </c:pt>
                <c:pt idx="1362">
                  <c:v>1362</c:v>
                </c:pt>
                <c:pt idx="1363">
                  <c:v>1363</c:v>
                </c:pt>
                <c:pt idx="1364">
                  <c:v>1364</c:v>
                </c:pt>
                <c:pt idx="1365">
                  <c:v>1365</c:v>
                </c:pt>
                <c:pt idx="1366">
                  <c:v>1366</c:v>
                </c:pt>
                <c:pt idx="1367">
                  <c:v>1367</c:v>
                </c:pt>
                <c:pt idx="1368">
                  <c:v>1368</c:v>
                </c:pt>
                <c:pt idx="1369">
                  <c:v>1369</c:v>
                </c:pt>
                <c:pt idx="1370">
                  <c:v>1370</c:v>
                </c:pt>
                <c:pt idx="1371">
                  <c:v>1371</c:v>
                </c:pt>
                <c:pt idx="1372">
                  <c:v>1372</c:v>
                </c:pt>
                <c:pt idx="1373">
                  <c:v>1373</c:v>
                </c:pt>
                <c:pt idx="1374">
                  <c:v>1374</c:v>
                </c:pt>
                <c:pt idx="1375">
                  <c:v>1375</c:v>
                </c:pt>
                <c:pt idx="1376">
                  <c:v>1376</c:v>
                </c:pt>
                <c:pt idx="1377">
                  <c:v>1377</c:v>
                </c:pt>
                <c:pt idx="1378">
                  <c:v>1378</c:v>
                </c:pt>
                <c:pt idx="1379">
                  <c:v>1379</c:v>
                </c:pt>
                <c:pt idx="1380">
                  <c:v>1380</c:v>
                </c:pt>
                <c:pt idx="1381">
                  <c:v>1381</c:v>
                </c:pt>
                <c:pt idx="1382">
                  <c:v>1382</c:v>
                </c:pt>
                <c:pt idx="1383">
                  <c:v>1383</c:v>
                </c:pt>
                <c:pt idx="1384">
                  <c:v>1384</c:v>
                </c:pt>
                <c:pt idx="1385">
                  <c:v>1385</c:v>
                </c:pt>
                <c:pt idx="1386">
                  <c:v>1386</c:v>
                </c:pt>
                <c:pt idx="1387">
                  <c:v>1387</c:v>
                </c:pt>
                <c:pt idx="1388">
                  <c:v>1388</c:v>
                </c:pt>
                <c:pt idx="1389">
                  <c:v>1389</c:v>
                </c:pt>
                <c:pt idx="1390">
                  <c:v>1390</c:v>
                </c:pt>
                <c:pt idx="1391">
                  <c:v>1391</c:v>
                </c:pt>
                <c:pt idx="1392">
                  <c:v>1392</c:v>
                </c:pt>
                <c:pt idx="1393">
                  <c:v>1393</c:v>
                </c:pt>
                <c:pt idx="1394">
                  <c:v>1394</c:v>
                </c:pt>
                <c:pt idx="1395">
                  <c:v>1395</c:v>
                </c:pt>
                <c:pt idx="1396">
                  <c:v>1396</c:v>
                </c:pt>
                <c:pt idx="1397">
                  <c:v>1397</c:v>
                </c:pt>
                <c:pt idx="1398">
                  <c:v>1398</c:v>
                </c:pt>
                <c:pt idx="1399">
                  <c:v>1399</c:v>
                </c:pt>
                <c:pt idx="1400">
                  <c:v>1400</c:v>
                </c:pt>
                <c:pt idx="1401">
                  <c:v>1401</c:v>
                </c:pt>
                <c:pt idx="1402">
                  <c:v>1402</c:v>
                </c:pt>
                <c:pt idx="1403">
                  <c:v>1403</c:v>
                </c:pt>
                <c:pt idx="1404">
                  <c:v>1404</c:v>
                </c:pt>
                <c:pt idx="1405">
                  <c:v>1405</c:v>
                </c:pt>
                <c:pt idx="1406">
                  <c:v>1406</c:v>
                </c:pt>
                <c:pt idx="1407">
                  <c:v>1407</c:v>
                </c:pt>
                <c:pt idx="1408">
                  <c:v>1408</c:v>
                </c:pt>
                <c:pt idx="1409">
                  <c:v>1409</c:v>
                </c:pt>
                <c:pt idx="1410">
                  <c:v>1410</c:v>
                </c:pt>
                <c:pt idx="1411">
                  <c:v>1411</c:v>
                </c:pt>
                <c:pt idx="1412">
                  <c:v>1412</c:v>
                </c:pt>
                <c:pt idx="1413">
                  <c:v>1413</c:v>
                </c:pt>
                <c:pt idx="1414">
                  <c:v>1414</c:v>
                </c:pt>
                <c:pt idx="1415">
                  <c:v>1415</c:v>
                </c:pt>
                <c:pt idx="1416">
                  <c:v>1416</c:v>
                </c:pt>
                <c:pt idx="1417">
                  <c:v>1417</c:v>
                </c:pt>
                <c:pt idx="1418">
                  <c:v>1418</c:v>
                </c:pt>
                <c:pt idx="1419">
                  <c:v>1419</c:v>
                </c:pt>
                <c:pt idx="1420">
                  <c:v>1420</c:v>
                </c:pt>
                <c:pt idx="1421">
                  <c:v>1421</c:v>
                </c:pt>
                <c:pt idx="1422">
                  <c:v>1422</c:v>
                </c:pt>
                <c:pt idx="1423">
                  <c:v>1423</c:v>
                </c:pt>
                <c:pt idx="1424">
                  <c:v>1424</c:v>
                </c:pt>
                <c:pt idx="1425">
                  <c:v>1425</c:v>
                </c:pt>
                <c:pt idx="1426">
                  <c:v>1426</c:v>
                </c:pt>
                <c:pt idx="1427">
                  <c:v>1427</c:v>
                </c:pt>
                <c:pt idx="1428">
                  <c:v>1428</c:v>
                </c:pt>
                <c:pt idx="1429">
                  <c:v>1429</c:v>
                </c:pt>
                <c:pt idx="1430">
                  <c:v>1430</c:v>
                </c:pt>
                <c:pt idx="1431">
                  <c:v>1431</c:v>
                </c:pt>
                <c:pt idx="1432">
                  <c:v>1432</c:v>
                </c:pt>
                <c:pt idx="1433">
                  <c:v>1433</c:v>
                </c:pt>
                <c:pt idx="1434">
                  <c:v>1434</c:v>
                </c:pt>
                <c:pt idx="1435">
                  <c:v>1435</c:v>
                </c:pt>
                <c:pt idx="1436">
                  <c:v>1436</c:v>
                </c:pt>
                <c:pt idx="1437">
                  <c:v>1437</c:v>
                </c:pt>
                <c:pt idx="1438">
                  <c:v>1438</c:v>
                </c:pt>
                <c:pt idx="1439">
                  <c:v>1439</c:v>
                </c:pt>
                <c:pt idx="1440">
                  <c:v>1440</c:v>
                </c:pt>
                <c:pt idx="1441">
                  <c:v>1441</c:v>
                </c:pt>
                <c:pt idx="1442">
                  <c:v>1442</c:v>
                </c:pt>
                <c:pt idx="1443">
                  <c:v>1443</c:v>
                </c:pt>
                <c:pt idx="1444">
                  <c:v>1444</c:v>
                </c:pt>
                <c:pt idx="1445">
                  <c:v>1445</c:v>
                </c:pt>
                <c:pt idx="1446">
                  <c:v>1446</c:v>
                </c:pt>
                <c:pt idx="1447">
                  <c:v>1447</c:v>
                </c:pt>
                <c:pt idx="1448">
                  <c:v>1448</c:v>
                </c:pt>
                <c:pt idx="1449">
                  <c:v>1449</c:v>
                </c:pt>
                <c:pt idx="1450">
                  <c:v>1450</c:v>
                </c:pt>
                <c:pt idx="1451">
                  <c:v>1451</c:v>
                </c:pt>
                <c:pt idx="1452">
                  <c:v>1452</c:v>
                </c:pt>
                <c:pt idx="1453">
                  <c:v>1453</c:v>
                </c:pt>
                <c:pt idx="1454">
                  <c:v>1454</c:v>
                </c:pt>
                <c:pt idx="1455">
                  <c:v>1455</c:v>
                </c:pt>
                <c:pt idx="1456">
                  <c:v>1456</c:v>
                </c:pt>
                <c:pt idx="1457">
                  <c:v>1457</c:v>
                </c:pt>
                <c:pt idx="1458">
                  <c:v>1458</c:v>
                </c:pt>
                <c:pt idx="1459">
                  <c:v>1459</c:v>
                </c:pt>
                <c:pt idx="1460">
                  <c:v>1460</c:v>
                </c:pt>
                <c:pt idx="1461">
                  <c:v>1461</c:v>
                </c:pt>
                <c:pt idx="1462">
                  <c:v>1462</c:v>
                </c:pt>
                <c:pt idx="1463">
                  <c:v>1463</c:v>
                </c:pt>
                <c:pt idx="1464">
                  <c:v>1464</c:v>
                </c:pt>
                <c:pt idx="1465">
                  <c:v>1465</c:v>
                </c:pt>
                <c:pt idx="1466">
                  <c:v>1466</c:v>
                </c:pt>
                <c:pt idx="1467">
                  <c:v>1467</c:v>
                </c:pt>
                <c:pt idx="1468">
                  <c:v>1468</c:v>
                </c:pt>
                <c:pt idx="1469">
                  <c:v>1469</c:v>
                </c:pt>
                <c:pt idx="1470">
                  <c:v>1470</c:v>
                </c:pt>
                <c:pt idx="1471">
                  <c:v>1471</c:v>
                </c:pt>
                <c:pt idx="1472">
                  <c:v>1472</c:v>
                </c:pt>
                <c:pt idx="1473">
                  <c:v>1473</c:v>
                </c:pt>
                <c:pt idx="1474">
                  <c:v>1474</c:v>
                </c:pt>
                <c:pt idx="1475">
                  <c:v>1475</c:v>
                </c:pt>
                <c:pt idx="1476">
                  <c:v>1476</c:v>
                </c:pt>
                <c:pt idx="1477">
                  <c:v>1477</c:v>
                </c:pt>
                <c:pt idx="1478">
                  <c:v>1478</c:v>
                </c:pt>
                <c:pt idx="1479">
                  <c:v>1479</c:v>
                </c:pt>
                <c:pt idx="1480">
                  <c:v>1480</c:v>
                </c:pt>
                <c:pt idx="1481">
                  <c:v>1481</c:v>
                </c:pt>
                <c:pt idx="1482">
                  <c:v>1482</c:v>
                </c:pt>
                <c:pt idx="1483">
                  <c:v>1483</c:v>
                </c:pt>
                <c:pt idx="1484">
                  <c:v>1484</c:v>
                </c:pt>
                <c:pt idx="1485">
                  <c:v>1485</c:v>
                </c:pt>
                <c:pt idx="1486">
                  <c:v>1486</c:v>
                </c:pt>
                <c:pt idx="1487">
                  <c:v>1487</c:v>
                </c:pt>
                <c:pt idx="1488">
                  <c:v>1488</c:v>
                </c:pt>
                <c:pt idx="1489">
                  <c:v>1489</c:v>
                </c:pt>
                <c:pt idx="1490">
                  <c:v>1490</c:v>
                </c:pt>
                <c:pt idx="1491">
                  <c:v>1491</c:v>
                </c:pt>
                <c:pt idx="1492">
                  <c:v>1492</c:v>
                </c:pt>
                <c:pt idx="1493">
                  <c:v>1493</c:v>
                </c:pt>
                <c:pt idx="1494">
                  <c:v>1494</c:v>
                </c:pt>
                <c:pt idx="1495">
                  <c:v>1495</c:v>
                </c:pt>
                <c:pt idx="1496">
                  <c:v>1496</c:v>
                </c:pt>
                <c:pt idx="1497">
                  <c:v>1497</c:v>
                </c:pt>
                <c:pt idx="1498">
                  <c:v>1498</c:v>
                </c:pt>
                <c:pt idx="1499">
                  <c:v>1499</c:v>
                </c:pt>
                <c:pt idx="1500">
                  <c:v>1500</c:v>
                </c:pt>
                <c:pt idx="1501">
                  <c:v>1501</c:v>
                </c:pt>
                <c:pt idx="1502">
                  <c:v>1502</c:v>
                </c:pt>
                <c:pt idx="1503">
                  <c:v>1503</c:v>
                </c:pt>
                <c:pt idx="1504">
                  <c:v>1504</c:v>
                </c:pt>
                <c:pt idx="1505">
                  <c:v>1505</c:v>
                </c:pt>
                <c:pt idx="1506">
                  <c:v>1506</c:v>
                </c:pt>
                <c:pt idx="1507">
                  <c:v>1507</c:v>
                </c:pt>
                <c:pt idx="1508">
                  <c:v>1508</c:v>
                </c:pt>
                <c:pt idx="1509">
                  <c:v>1509</c:v>
                </c:pt>
                <c:pt idx="1510">
                  <c:v>1510</c:v>
                </c:pt>
                <c:pt idx="1511">
                  <c:v>1511</c:v>
                </c:pt>
                <c:pt idx="1512">
                  <c:v>1512</c:v>
                </c:pt>
                <c:pt idx="1513">
                  <c:v>1513</c:v>
                </c:pt>
                <c:pt idx="1514">
                  <c:v>1514</c:v>
                </c:pt>
                <c:pt idx="1515">
                  <c:v>1515</c:v>
                </c:pt>
                <c:pt idx="1516">
                  <c:v>1516</c:v>
                </c:pt>
                <c:pt idx="1517">
                  <c:v>1517</c:v>
                </c:pt>
                <c:pt idx="1518">
                  <c:v>1518</c:v>
                </c:pt>
                <c:pt idx="1519">
                  <c:v>1519</c:v>
                </c:pt>
                <c:pt idx="1520">
                  <c:v>1520</c:v>
                </c:pt>
                <c:pt idx="1521">
                  <c:v>1521</c:v>
                </c:pt>
                <c:pt idx="1522">
                  <c:v>1522</c:v>
                </c:pt>
                <c:pt idx="1523">
                  <c:v>1523</c:v>
                </c:pt>
                <c:pt idx="1524">
                  <c:v>1524</c:v>
                </c:pt>
                <c:pt idx="1525">
                  <c:v>1525</c:v>
                </c:pt>
                <c:pt idx="1526">
                  <c:v>1526</c:v>
                </c:pt>
                <c:pt idx="1527">
                  <c:v>1527</c:v>
                </c:pt>
                <c:pt idx="1528">
                  <c:v>1528</c:v>
                </c:pt>
                <c:pt idx="1529">
                  <c:v>1529</c:v>
                </c:pt>
                <c:pt idx="1530">
                  <c:v>1530</c:v>
                </c:pt>
                <c:pt idx="1531">
                  <c:v>1531</c:v>
                </c:pt>
                <c:pt idx="1532">
                  <c:v>1532</c:v>
                </c:pt>
                <c:pt idx="1533">
                  <c:v>1533</c:v>
                </c:pt>
                <c:pt idx="1534">
                  <c:v>1534</c:v>
                </c:pt>
                <c:pt idx="1535">
                  <c:v>1535</c:v>
                </c:pt>
                <c:pt idx="1536">
                  <c:v>1536</c:v>
                </c:pt>
                <c:pt idx="1537">
                  <c:v>1537</c:v>
                </c:pt>
                <c:pt idx="1538">
                  <c:v>1538</c:v>
                </c:pt>
                <c:pt idx="1539">
                  <c:v>1539</c:v>
                </c:pt>
                <c:pt idx="1540">
                  <c:v>1540</c:v>
                </c:pt>
                <c:pt idx="1541">
                  <c:v>1541</c:v>
                </c:pt>
                <c:pt idx="1542">
                  <c:v>1542</c:v>
                </c:pt>
                <c:pt idx="1543">
                  <c:v>1543</c:v>
                </c:pt>
                <c:pt idx="1544">
                  <c:v>1544</c:v>
                </c:pt>
                <c:pt idx="1545">
                  <c:v>1545</c:v>
                </c:pt>
                <c:pt idx="1546">
                  <c:v>1546</c:v>
                </c:pt>
                <c:pt idx="1547">
                  <c:v>1547</c:v>
                </c:pt>
                <c:pt idx="1548">
                  <c:v>1548</c:v>
                </c:pt>
                <c:pt idx="1549">
                  <c:v>1549</c:v>
                </c:pt>
                <c:pt idx="1550">
                  <c:v>1550</c:v>
                </c:pt>
                <c:pt idx="1551">
                  <c:v>1551</c:v>
                </c:pt>
                <c:pt idx="1552">
                  <c:v>1552</c:v>
                </c:pt>
                <c:pt idx="1553">
                  <c:v>1553</c:v>
                </c:pt>
                <c:pt idx="1554">
                  <c:v>1554</c:v>
                </c:pt>
                <c:pt idx="1555">
                  <c:v>1555</c:v>
                </c:pt>
                <c:pt idx="1556">
                  <c:v>1556</c:v>
                </c:pt>
                <c:pt idx="1557">
                  <c:v>1557</c:v>
                </c:pt>
                <c:pt idx="1558">
                  <c:v>1558</c:v>
                </c:pt>
                <c:pt idx="1559">
                  <c:v>1559</c:v>
                </c:pt>
                <c:pt idx="1560">
                  <c:v>1560</c:v>
                </c:pt>
                <c:pt idx="1561">
                  <c:v>1561</c:v>
                </c:pt>
                <c:pt idx="1562">
                  <c:v>1562</c:v>
                </c:pt>
                <c:pt idx="1563">
                  <c:v>1563</c:v>
                </c:pt>
                <c:pt idx="1564">
                  <c:v>1564</c:v>
                </c:pt>
                <c:pt idx="1565">
                  <c:v>1565</c:v>
                </c:pt>
                <c:pt idx="1566">
                  <c:v>1566</c:v>
                </c:pt>
                <c:pt idx="1567">
                  <c:v>1567</c:v>
                </c:pt>
                <c:pt idx="1568">
                  <c:v>1568</c:v>
                </c:pt>
                <c:pt idx="1569">
                  <c:v>1569</c:v>
                </c:pt>
                <c:pt idx="1570">
                  <c:v>1570</c:v>
                </c:pt>
                <c:pt idx="1571">
                  <c:v>1571</c:v>
                </c:pt>
                <c:pt idx="1572">
                  <c:v>1572</c:v>
                </c:pt>
                <c:pt idx="1573">
                  <c:v>1573</c:v>
                </c:pt>
                <c:pt idx="1574">
                  <c:v>1574</c:v>
                </c:pt>
                <c:pt idx="1575">
                  <c:v>1575</c:v>
                </c:pt>
                <c:pt idx="1576">
                  <c:v>1576</c:v>
                </c:pt>
                <c:pt idx="1577">
                  <c:v>1577</c:v>
                </c:pt>
                <c:pt idx="1578">
                  <c:v>1578</c:v>
                </c:pt>
                <c:pt idx="1579">
                  <c:v>1579</c:v>
                </c:pt>
                <c:pt idx="1580">
                  <c:v>1580</c:v>
                </c:pt>
                <c:pt idx="1581">
                  <c:v>1581</c:v>
                </c:pt>
                <c:pt idx="1582">
                  <c:v>1582</c:v>
                </c:pt>
                <c:pt idx="1583">
                  <c:v>1583</c:v>
                </c:pt>
                <c:pt idx="1584">
                  <c:v>1584</c:v>
                </c:pt>
                <c:pt idx="1585">
                  <c:v>1585</c:v>
                </c:pt>
                <c:pt idx="1586">
                  <c:v>1586</c:v>
                </c:pt>
                <c:pt idx="1587">
                  <c:v>1587</c:v>
                </c:pt>
                <c:pt idx="1588">
                  <c:v>1588</c:v>
                </c:pt>
                <c:pt idx="1589">
                  <c:v>1589</c:v>
                </c:pt>
                <c:pt idx="1590">
                  <c:v>1590</c:v>
                </c:pt>
                <c:pt idx="1591">
                  <c:v>1591</c:v>
                </c:pt>
                <c:pt idx="1592">
                  <c:v>1592</c:v>
                </c:pt>
                <c:pt idx="1593">
                  <c:v>1593</c:v>
                </c:pt>
                <c:pt idx="1594">
                  <c:v>1594</c:v>
                </c:pt>
                <c:pt idx="1595">
                  <c:v>1595</c:v>
                </c:pt>
                <c:pt idx="1596">
                  <c:v>1596</c:v>
                </c:pt>
                <c:pt idx="1597">
                  <c:v>1597</c:v>
                </c:pt>
                <c:pt idx="1598">
                  <c:v>1598</c:v>
                </c:pt>
                <c:pt idx="1599">
                  <c:v>1599</c:v>
                </c:pt>
                <c:pt idx="1600">
                  <c:v>1600</c:v>
                </c:pt>
                <c:pt idx="1601">
                  <c:v>1601</c:v>
                </c:pt>
                <c:pt idx="1602">
                  <c:v>1602</c:v>
                </c:pt>
                <c:pt idx="1603">
                  <c:v>1603</c:v>
                </c:pt>
                <c:pt idx="1604">
                  <c:v>1604</c:v>
                </c:pt>
                <c:pt idx="1605">
                  <c:v>1605</c:v>
                </c:pt>
                <c:pt idx="1606">
                  <c:v>1606</c:v>
                </c:pt>
                <c:pt idx="1607">
                  <c:v>1607</c:v>
                </c:pt>
                <c:pt idx="1608">
                  <c:v>1608</c:v>
                </c:pt>
                <c:pt idx="1609">
                  <c:v>1609</c:v>
                </c:pt>
                <c:pt idx="1610">
                  <c:v>1610</c:v>
                </c:pt>
                <c:pt idx="1611">
                  <c:v>1611</c:v>
                </c:pt>
                <c:pt idx="1612">
                  <c:v>1612</c:v>
                </c:pt>
                <c:pt idx="1613">
                  <c:v>1613</c:v>
                </c:pt>
                <c:pt idx="1614">
                  <c:v>1614</c:v>
                </c:pt>
                <c:pt idx="1615">
                  <c:v>1615</c:v>
                </c:pt>
                <c:pt idx="1616">
                  <c:v>1616</c:v>
                </c:pt>
                <c:pt idx="1617">
                  <c:v>1617</c:v>
                </c:pt>
                <c:pt idx="1618">
                  <c:v>1618</c:v>
                </c:pt>
                <c:pt idx="1619">
                  <c:v>1619</c:v>
                </c:pt>
                <c:pt idx="1620">
                  <c:v>1620</c:v>
                </c:pt>
                <c:pt idx="1621">
                  <c:v>1621</c:v>
                </c:pt>
                <c:pt idx="1622">
                  <c:v>1622</c:v>
                </c:pt>
                <c:pt idx="1623">
                  <c:v>1623</c:v>
                </c:pt>
                <c:pt idx="1624">
                  <c:v>1624</c:v>
                </c:pt>
                <c:pt idx="1625">
                  <c:v>1625</c:v>
                </c:pt>
                <c:pt idx="1626">
                  <c:v>1626</c:v>
                </c:pt>
                <c:pt idx="1627">
                  <c:v>1627</c:v>
                </c:pt>
                <c:pt idx="1628">
                  <c:v>1628</c:v>
                </c:pt>
                <c:pt idx="1629">
                  <c:v>1629</c:v>
                </c:pt>
                <c:pt idx="1630">
                  <c:v>1630</c:v>
                </c:pt>
                <c:pt idx="1631">
                  <c:v>1631</c:v>
                </c:pt>
                <c:pt idx="1632">
                  <c:v>1632</c:v>
                </c:pt>
                <c:pt idx="1633">
                  <c:v>1633</c:v>
                </c:pt>
                <c:pt idx="1634">
                  <c:v>1634</c:v>
                </c:pt>
                <c:pt idx="1635">
                  <c:v>1635</c:v>
                </c:pt>
                <c:pt idx="1636">
                  <c:v>1636</c:v>
                </c:pt>
                <c:pt idx="1637">
                  <c:v>1637</c:v>
                </c:pt>
                <c:pt idx="1638">
                  <c:v>1638</c:v>
                </c:pt>
                <c:pt idx="1639">
                  <c:v>1639</c:v>
                </c:pt>
                <c:pt idx="1640">
                  <c:v>1640</c:v>
                </c:pt>
                <c:pt idx="1641">
                  <c:v>1641</c:v>
                </c:pt>
                <c:pt idx="1642">
                  <c:v>1642</c:v>
                </c:pt>
                <c:pt idx="1643">
                  <c:v>1643</c:v>
                </c:pt>
                <c:pt idx="1644">
                  <c:v>1644</c:v>
                </c:pt>
                <c:pt idx="1645">
                  <c:v>1645</c:v>
                </c:pt>
                <c:pt idx="1646">
                  <c:v>1646</c:v>
                </c:pt>
                <c:pt idx="1647">
                  <c:v>1647</c:v>
                </c:pt>
                <c:pt idx="1648">
                  <c:v>1648</c:v>
                </c:pt>
                <c:pt idx="1649">
                  <c:v>1649</c:v>
                </c:pt>
                <c:pt idx="1650">
                  <c:v>1650</c:v>
                </c:pt>
                <c:pt idx="1651">
                  <c:v>1651</c:v>
                </c:pt>
                <c:pt idx="1652">
                  <c:v>1652</c:v>
                </c:pt>
                <c:pt idx="1653">
                  <c:v>1653</c:v>
                </c:pt>
                <c:pt idx="1654">
                  <c:v>1654</c:v>
                </c:pt>
                <c:pt idx="1655">
                  <c:v>1655</c:v>
                </c:pt>
                <c:pt idx="1656">
                  <c:v>1656</c:v>
                </c:pt>
                <c:pt idx="1657">
                  <c:v>1657</c:v>
                </c:pt>
                <c:pt idx="1658">
                  <c:v>1658</c:v>
                </c:pt>
                <c:pt idx="1659">
                  <c:v>1659</c:v>
                </c:pt>
                <c:pt idx="1660">
                  <c:v>1660</c:v>
                </c:pt>
                <c:pt idx="1661">
                  <c:v>1661</c:v>
                </c:pt>
                <c:pt idx="1662">
                  <c:v>1662</c:v>
                </c:pt>
                <c:pt idx="1663">
                  <c:v>1663</c:v>
                </c:pt>
                <c:pt idx="1664">
                  <c:v>1664</c:v>
                </c:pt>
                <c:pt idx="1665">
                  <c:v>1665</c:v>
                </c:pt>
                <c:pt idx="1666">
                  <c:v>1666</c:v>
                </c:pt>
                <c:pt idx="1667">
                  <c:v>1667</c:v>
                </c:pt>
                <c:pt idx="1668">
                  <c:v>1668</c:v>
                </c:pt>
                <c:pt idx="1669">
                  <c:v>1669</c:v>
                </c:pt>
                <c:pt idx="1670">
                  <c:v>1670</c:v>
                </c:pt>
                <c:pt idx="1671">
                  <c:v>1671</c:v>
                </c:pt>
                <c:pt idx="1672">
                  <c:v>1672</c:v>
                </c:pt>
                <c:pt idx="1673">
                  <c:v>1673</c:v>
                </c:pt>
                <c:pt idx="1674">
                  <c:v>1674</c:v>
                </c:pt>
                <c:pt idx="1675">
                  <c:v>1675</c:v>
                </c:pt>
                <c:pt idx="1676">
                  <c:v>1676</c:v>
                </c:pt>
                <c:pt idx="1677">
                  <c:v>1677</c:v>
                </c:pt>
                <c:pt idx="1678">
                  <c:v>1678</c:v>
                </c:pt>
                <c:pt idx="1679">
                  <c:v>1679</c:v>
                </c:pt>
                <c:pt idx="1680">
                  <c:v>1680</c:v>
                </c:pt>
                <c:pt idx="1681">
                  <c:v>1681</c:v>
                </c:pt>
                <c:pt idx="1682">
                  <c:v>1682</c:v>
                </c:pt>
                <c:pt idx="1683">
                  <c:v>1683</c:v>
                </c:pt>
                <c:pt idx="1684">
                  <c:v>1684</c:v>
                </c:pt>
                <c:pt idx="1685">
                  <c:v>1685</c:v>
                </c:pt>
                <c:pt idx="1686">
                  <c:v>1686</c:v>
                </c:pt>
                <c:pt idx="1687">
                  <c:v>1687</c:v>
                </c:pt>
                <c:pt idx="1688">
                  <c:v>1688</c:v>
                </c:pt>
                <c:pt idx="1689">
                  <c:v>1689</c:v>
                </c:pt>
                <c:pt idx="1690">
                  <c:v>1690</c:v>
                </c:pt>
                <c:pt idx="1691">
                  <c:v>1691</c:v>
                </c:pt>
                <c:pt idx="1692">
                  <c:v>1692</c:v>
                </c:pt>
                <c:pt idx="1693">
                  <c:v>1693</c:v>
                </c:pt>
                <c:pt idx="1694">
                  <c:v>1694</c:v>
                </c:pt>
                <c:pt idx="1695">
                  <c:v>1695</c:v>
                </c:pt>
                <c:pt idx="1696">
                  <c:v>1696</c:v>
                </c:pt>
                <c:pt idx="1697">
                  <c:v>1697</c:v>
                </c:pt>
                <c:pt idx="1698">
                  <c:v>1698</c:v>
                </c:pt>
                <c:pt idx="1699">
                  <c:v>1699</c:v>
                </c:pt>
                <c:pt idx="1700">
                  <c:v>1700</c:v>
                </c:pt>
                <c:pt idx="1701">
                  <c:v>1701</c:v>
                </c:pt>
                <c:pt idx="1702">
                  <c:v>1702</c:v>
                </c:pt>
                <c:pt idx="1703">
                  <c:v>1703</c:v>
                </c:pt>
                <c:pt idx="1704">
                  <c:v>1704</c:v>
                </c:pt>
                <c:pt idx="1705">
                  <c:v>1705</c:v>
                </c:pt>
                <c:pt idx="1706">
                  <c:v>1706</c:v>
                </c:pt>
                <c:pt idx="1707">
                  <c:v>1707</c:v>
                </c:pt>
                <c:pt idx="1708">
                  <c:v>1708</c:v>
                </c:pt>
                <c:pt idx="1709">
                  <c:v>1709</c:v>
                </c:pt>
                <c:pt idx="1710">
                  <c:v>1710</c:v>
                </c:pt>
                <c:pt idx="1711">
                  <c:v>1711</c:v>
                </c:pt>
                <c:pt idx="1712">
                  <c:v>1712</c:v>
                </c:pt>
                <c:pt idx="1713">
                  <c:v>1713</c:v>
                </c:pt>
                <c:pt idx="1714">
                  <c:v>1714</c:v>
                </c:pt>
                <c:pt idx="1715">
                  <c:v>1715</c:v>
                </c:pt>
                <c:pt idx="1716">
                  <c:v>1716</c:v>
                </c:pt>
                <c:pt idx="1717">
                  <c:v>1717</c:v>
                </c:pt>
                <c:pt idx="1718">
                  <c:v>1718</c:v>
                </c:pt>
                <c:pt idx="1719">
                  <c:v>1719</c:v>
                </c:pt>
                <c:pt idx="1720">
                  <c:v>1720</c:v>
                </c:pt>
                <c:pt idx="1721">
                  <c:v>1721</c:v>
                </c:pt>
                <c:pt idx="1722">
                  <c:v>1722</c:v>
                </c:pt>
                <c:pt idx="1723">
                  <c:v>1723</c:v>
                </c:pt>
                <c:pt idx="1724">
                  <c:v>1724</c:v>
                </c:pt>
                <c:pt idx="1725">
                  <c:v>1725</c:v>
                </c:pt>
                <c:pt idx="1726">
                  <c:v>1726</c:v>
                </c:pt>
                <c:pt idx="1727">
                  <c:v>1727</c:v>
                </c:pt>
                <c:pt idx="1728">
                  <c:v>1728</c:v>
                </c:pt>
                <c:pt idx="1729">
                  <c:v>1729</c:v>
                </c:pt>
                <c:pt idx="1730">
                  <c:v>1730</c:v>
                </c:pt>
                <c:pt idx="1731">
                  <c:v>1731</c:v>
                </c:pt>
                <c:pt idx="1732">
                  <c:v>1732</c:v>
                </c:pt>
                <c:pt idx="1733">
                  <c:v>1733</c:v>
                </c:pt>
                <c:pt idx="1734">
                  <c:v>1734</c:v>
                </c:pt>
                <c:pt idx="1735">
                  <c:v>1735</c:v>
                </c:pt>
                <c:pt idx="1736">
                  <c:v>1736</c:v>
                </c:pt>
                <c:pt idx="1737">
                  <c:v>1737</c:v>
                </c:pt>
                <c:pt idx="1738">
                  <c:v>1738</c:v>
                </c:pt>
                <c:pt idx="1739">
                  <c:v>1739</c:v>
                </c:pt>
                <c:pt idx="1740">
                  <c:v>1740</c:v>
                </c:pt>
                <c:pt idx="1741">
                  <c:v>1741</c:v>
                </c:pt>
                <c:pt idx="1742">
                  <c:v>1742</c:v>
                </c:pt>
                <c:pt idx="1743">
                  <c:v>1743</c:v>
                </c:pt>
                <c:pt idx="1744">
                  <c:v>1744</c:v>
                </c:pt>
                <c:pt idx="1745">
                  <c:v>1745</c:v>
                </c:pt>
                <c:pt idx="1746">
                  <c:v>1746</c:v>
                </c:pt>
                <c:pt idx="1747">
                  <c:v>1747</c:v>
                </c:pt>
                <c:pt idx="1748">
                  <c:v>1748</c:v>
                </c:pt>
                <c:pt idx="1749">
                  <c:v>1749</c:v>
                </c:pt>
                <c:pt idx="1750">
                  <c:v>1750</c:v>
                </c:pt>
                <c:pt idx="1751">
                  <c:v>1751</c:v>
                </c:pt>
                <c:pt idx="1752">
                  <c:v>1752</c:v>
                </c:pt>
                <c:pt idx="1753">
                  <c:v>1753</c:v>
                </c:pt>
                <c:pt idx="1754">
                  <c:v>1754</c:v>
                </c:pt>
                <c:pt idx="1755">
                  <c:v>1755</c:v>
                </c:pt>
                <c:pt idx="1756">
                  <c:v>1756</c:v>
                </c:pt>
                <c:pt idx="1757">
                  <c:v>1757</c:v>
                </c:pt>
                <c:pt idx="1758">
                  <c:v>1758</c:v>
                </c:pt>
                <c:pt idx="1759">
                  <c:v>1759</c:v>
                </c:pt>
                <c:pt idx="1760">
                  <c:v>1760</c:v>
                </c:pt>
                <c:pt idx="1761">
                  <c:v>1761</c:v>
                </c:pt>
                <c:pt idx="1762">
                  <c:v>1762</c:v>
                </c:pt>
                <c:pt idx="1763">
                  <c:v>1763</c:v>
                </c:pt>
                <c:pt idx="1764">
                  <c:v>1764</c:v>
                </c:pt>
                <c:pt idx="1765">
                  <c:v>1765</c:v>
                </c:pt>
                <c:pt idx="1766">
                  <c:v>1766</c:v>
                </c:pt>
                <c:pt idx="1767">
                  <c:v>1767</c:v>
                </c:pt>
                <c:pt idx="1768">
                  <c:v>1768</c:v>
                </c:pt>
                <c:pt idx="1769">
                  <c:v>1769</c:v>
                </c:pt>
                <c:pt idx="1770">
                  <c:v>1770</c:v>
                </c:pt>
                <c:pt idx="1771">
                  <c:v>1771</c:v>
                </c:pt>
                <c:pt idx="1772">
                  <c:v>1772</c:v>
                </c:pt>
                <c:pt idx="1773">
                  <c:v>1773</c:v>
                </c:pt>
                <c:pt idx="1774">
                  <c:v>1774</c:v>
                </c:pt>
                <c:pt idx="1775">
                  <c:v>1775</c:v>
                </c:pt>
                <c:pt idx="1776">
                  <c:v>1776</c:v>
                </c:pt>
                <c:pt idx="1777">
                  <c:v>1777</c:v>
                </c:pt>
                <c:pt idx="1778">
                  <c:v>1778</c:v>
                </c:pt>
                <c:pt idx="1779">
                  <c:v>1779</c:v>
                </c:pt>
                <c:pt idx="1780">
                  <c:v>1780</c:v>
                </c:pt>
                <c:pt idx="1781">
                  <c:v>1781</c:v>
                </c:pt>
                <c:pt idx="1782">
                  <c:v>1782</c:v>
                </c:pt>
                <c:pt idx="1783">
                  <c:v>1783</c:v>
                </c:pt>
                <c:pt idx="1784">
                  <c:v>1784</c:v>
                </c:pt>
                <c:pt idx="1785">
                  <c:v>1785</c:v>
                </c:pt>
                <c:pt idx="1786">
                  <c:v>1786</c:v>
                </c:pt>
                <c:pt idx="1787">
                  <c:v>1787</c:v>
                </c:pt>
                <c:pt idx="1788">
                  <c:v>1788</c:v>
                </c:pt>
                <c:pt idx="1789">
                  <c:v>1789</c:v>
                </c:pt>
                <c:pt idx="1790">
                  <c:v>1790</c:v>
                </c:pt>
                <c:pt idx="1791">
                  <c:v>1791</c:v>
                </c:pt>
                <c:pt idx="1792">
                  <c:v>1792</c:v>
                </c:pt>
                <c:pt idx="1793">
                  <c:v>1793</c:v>
                </c:pt>
                <c:pt idx="1794">
                  <c:v>1794</c:v>
                </c:pt>
                <c:pt idx="1795">
                  <c:v>1795</c:v>
                </c:pt>
                <c:pt idx="1796">
                  <c:v>1796</c:v>
                </c:pt>
                <c:pt idx="1797">
                  <c:v>1797</c:v>
                </c:pt>
                <c:pt idx="1798">
                  <c:v>1798</c:v>
                </c:pt>
                <c:pt idx="1799">
                  <c:v>1799</c:v>
                </c:pt>
                <c:pt idx="1800">
                  <c:v>1800</c:v>
                </c:pt>
              </c:numCache>
            </c:numRef>
          </c:xVal>
          <c:yVal>
            <c:numRef>
              <c:f>Datos!$B$2:$B$1802</c:f>
              <c:numCache>
                <c:formatCode>General</c:formatCode>
                <c:ptCount val="1801"/>
                <c:pt idx="0">
                  <c:v>20</c:v>
                </c:pt>
                <c:pt idx="1">
                  <c:v>20</c:v>
                </c:pt>
                <c:pt idx="2">
                  <c:v>20</c:v>
                </c:pt>
                <c:pt idx="3">
                  <c:v>20</c:v>
                </c:pt>
                <c:pt idx="4">
                  <c:v>20</c:v>
                </c:pt>
                <c:pt idx="5">
                  <c:v>20</c:v>
                </c:pt>
                <c:pt idx="6">
                  <c:v>20</c:v>
                </c:pt>
                <c:pt idx="7">
                  <c:v>20</c:v>
                </c:pt>
                <c:pt idx="8">
                  <c:v>20</c:v>
                </c:pt>
                <c:pt idx="9">
                  <c:v>20</c:v>
                </c:pt>
                <c:pt idx="10">
                  <c:v>20</c:v>
                </c:pt>
                <c:pt idx="11">
                  <c:v>20</c:v>
                </c:pt>
                <c:pt idx="12">
                  <c:v>20</c:v>
                </c:pt>
                <c:pt idx="13">
                  <c:v>20</c:v>
                </c:pt>
                <c:pt idx="14">
                  <c:v>20</c:v>
                </c:pt>
                <c:pt idx="15">
                  <c:v>20</c:v>
                </c:pt>
                <c:pt idx="16">
                  <c:v>20</c:v>
                </c:pt>
                <c:pt idx="17">
                  <c:v>20</c:v>
                </c:pt>
                <c:pt idx="18">
                  <c:v>20</c:v>
                </c:pt>
                <c:pt idx="19">
                  <c:v>20</c:v>
                </c:pt>
                <c:pt idx="20">
                  <c:v>20</c:v>
                </c:pt>
                <c:pt idx="21">
                  <c:v>20</c:v>
                </c:pt>
                <c:pt idx="22">
                  <c:v>20</c:v>
                </c:pt>
                <c:pt idx="23">
                  <c:v>20</c:v>
                </c:pt>
                <c:pt idx="24">
                  <c:v>20</c:v>
                </c:pt>
                <c:pt idx="25">
                  <c:v>20</c:v>
                </c:pt>
                <c:pt idx="26">
                  <c:v>20</c:v>
                </c:pt>
                <c:pt idx="27">
                  <c:v>20</c:v>
                </c:pt>
                <c:pt idx="28">
                  <c:v>20</c:v>
                </c:pt>
                <c:pt idx="29">
                  <c:v>20</c:v>
                </c:pt>
                <c:pt idx="30">
                  <c:v>20</c:v>
                </c:pt>
                <c:pt idx="31">
                  <c:v>20</c:v>
                </c:pt>
                <c:pt idx="32">
                  <c:v>20</c:v>
                </c:pt>
                <c:pt idx="33">
                  <c:v>20</c:v>
                </c:pt>
                <c:pt idx="34">
                  <c:v>20</c:v>
                </c:pt>
                <c:pt idx="35">
                  <c:v>20</c:v>
                </c:pt>
                <c:pt idx="36">
                  <c:v>20</c:v>
                </c:pt>
                <c:pt idx="37">
                  <c:v>20</c:v>
                </c:pt>
                <c:pt idx="38">
                  <c:v>20</c:v>
                </c:pt>
                <c:pt idx="39">
                  <c:v>20</c:v>
                </c:pt>
                <c:pt idx="40">
                  <c:v>20</c:v>
                </c:pt>
                <c:pt idx="41">
                  <c:v>20</c:v>
                </c:pt>
                <c:pt idx="42">
                  <c:v>20</c:v>
                </c:pt>
                <c:pt idx="43">
                  <c:v>20</c:v>
                </c:pt>
                <c:pt idx="44">
                  <c:v>20</c:v>
                </c:pt>
                <c:pt idx="45">
                  <c:v>20</c:v>
                </c:pt>
                <c:pt idx="46">
                  <c:v>20</c:v>
                </c:pt>
                <c:pt idx="47">
                  <c:v>20</c:v>
                </c:pt>
                <c:pt idx="48">
                  <c:v>20</c:v>
                </c:pt>
                <c:pt idx="49">
                  <c:v>20</c:v>
                </c:pt>
                <c:pt idx="50">
                  <c:v>20</c:v>
                </c:pt>
                <c:pt idx="51">
                  <c:v>20</c:v>
                </c:pt>
                <c:pt idx="52">
                  <c:v>20</c:v>
                </c:pt>
                <c:pt idx="53">
                  <c:v>20</c:v>
                </c:pt>
                <c:pt idx="54">
                  <c:v>20</c:v>
                </c:pt>
                <c:pt idx="55">
                  <c:v>20</c:v>
                </c:pt>
                <c:pt idx="56">
                  <c:v>20</c:v>
                </c:pt>
                <c:pt idx="57">
                  <c:v>20</c:v>
                </c:pt>
                <c:pt idx="58">
                  <c:v>20</c:v>
                </c:pt>
                <c:pt idx="59">
                  <c:v>20</c:v>
                </c:pt>
                <c:pt idx="60">
                  <c:v>20</c:v>
                </c:pt>
                <c:pt idx="61">
                  <c:v>20</c:v>
                </c:pt>
                <c:pt idx="62">
                  <c:v>20</c:v>
                </c:pt>
                <c:pt idx="63">
                  <c:v>20</c:v>
                </c:pt>
                <c:pt idx="64">
                  <c:v>20</c:v>
                </c:pt>
                <c:pt idx="65">
                  <c:v>20</c:v>
                </c:pt>
                <c:pt idx="66">
                  <c:v>20</c:v>
                </c:pt>
                <c:pt idx="67">
                  <c:v>20</c:v>
                </c:pt>
                <c:pt idx="68">
                  <c:v>20</c:v>
                </c:pt>
                <c:pt idx="69">
                  <c:v>20</c:v>
                </c:pt>
                <c:pt idx="70">
                  <c:v>20</c:v>
                </c:pt>
                <c:pt idx="71">
                  <c:v>20</c:v>
                </c:pt>
                <c:pt idx="72">
                  <c:v>20</c:v>
                </c:pt>
                <c:pt idx="73">
                  <c:v>20</c:v>
                </c:pt>
                <c:pt idx="74">
                  <c:v>20</c:v>
                </c:pt>
                <c:pt idx="75">
                  <c:v>20</c:v>
                </c:pt>
                <c:pt idx="76">
                  <c:v>20</c:v>
                </c:pt>
                <c:pt idx="77">
                  <c:v>20</c:v>
                </c:pt>
                <c:pt idx="78">
                  <c:v>20</c:v>
                </c:pt>
                <c:pt idx="79">
                  <c:v>20</c:v>
                </c:pt>
                <c:pt idx="80">
                  <c:v>20</c:v>
                </c:pt>
                <c:pt idx="81">
                  <c:v>20</c:v>
                </c:pt>
                <c:pt idx="82">
                  <c:v>20</c:v>
                </c:pt>
                <c:pt idx="83">
                  <c:v>20</c:v>
                </c:pt>
                <c:pt idx="84">
                  <c:v>20</c:v>
                </c:pt>
                <c:pt idx="85">
                  <c:v>20</c:v>
                </c:pt>
                <c:pt idx="86">
                  <c:v>20</c:v>
                </c:pt>
                <c:pt idx="87">
                  <c:v>20</c:v>
                </c:pt>
                <c:pt idx="88">
                  <c:v>20</c:v>
                </c:pt>
                <c:pt idx="89">
                  <c:v>20</c:v>
                </c:pt>
                <c:pt idx="90">
                  <c:v>20</c:v>
                </c:pt>
                <c:pt idx="91">
                  <c:v>20</c:v>
                </c:pt>
                <c:pt idx="92">
                  <c:v>20</c:v>
                </c:pt>
                <c:pt idx="93">
                  <c:v>20</c:v>
                </c:pt>
                <c:pt idx="94">
                  <c:v>20</c:v>
                </c:pt>
                <c:pt idx="95">
                  <c:v>20</c:v>
                </c:pt>
                <c:pt idx="96">
                  <c:v>20</c:v>
                </c:pt>
                <c:pt idx="97">
                  <c:v>20</c:v>
                </c:pt>
                <c:pt idx="98">
                  <c:v>20</c:v>
                </c:pt>
                <c:pt idx="99">
                  <c:v>20</c:v>
                </c:pt>
                <c:pt idx="100">
                  <c:v>20</c:v>
                </c:pt>
                <c:pt idx="101">
                  <c:v>20</c:v>
                </c:pt>
                <c:pt idx="102">
                  <c:v>20</c:v>
                </c:pt>
                <c:pt idx="103">
                  <c:v>20</c:v>
                </c:pt>
                <c:pt idx="104">
                  <c:v>20</c:v>
                </c:pt>
                <c:pt idx="105">
                  <c:v>20</c:v>
                </c:pt>
                <c:pt idx="106">
                  <c:v>20</c:v>
                </c:pt>
                <c:pt idx="107">
                  <c:v>20</c:v>
                </c:pt>
                <c:pt idx="108">
                  <c:v>20</c:v>
                </c:pt>
                <c:pt idx="109">
                  <c:v>20</c:v>
                </c:pt>
                <c:pt idx="110">
                  <c:v>20</c:v>
                </c:pt>
                <c:pt idx="111">
                  <c:v>20</c:v>
                </c:pt>
                <c:pt idx="112">
                  <c:v>20</c:v>
                </c:pt>
                <c:pt idx="113">
                  <c:v>20</c:v>
                </c:pt>
                <c:pt idx="114">
                  <c:v>20</c:v>
                </c:pt>
                <c:pt idx="115">
                  <c:v>20</c:v>
                </c:pt>
                <c:pt idx="116">
                  <c:v>20</c:v>
                </c:pt>
                <c:pt idx="117">
                  <c:v>20</c:v>
                </c:pt>
                <c:pt idx="118">
                  <c:v>20</c:v>
                </c:pt>
                <c:pt idx="119">
                  <c:v>20</c:v>
                </c:pt>
                <c:pt idx="120">
                  <c:v>20</c:v>
                </c:pt>
                <c:pt idx="121">
                  <c:v>20</c:v>
                </c:pt>
                <c:pt idx="122">
                  <c:v>20</c:v>
                </c:pt>
                <c:pt idx="123">
                  <c:v>20</c:v>
                </c:pt>
                <c:pt idx="124">
                  <c:v>20</c:v>
                </c:pt>
                <c:pt idx="125">
                  <c:v>20</c:v>
                </c:pt>
                <c:pt idx="126">
                  <c:v>20</c:v>
                </c:pt>
                <c:pt idx="127">
                  <c:v>20</c:v>
                </c:pt>
                <c:pt idx="128">
                  <c:v>20</c:v>
                </c:pt>
                <c:pt idx="129">
                  <c:v>20</c:v>
                </c:pt>
                <c:pt idx="130">
                  <c:v>20</c:v>
                </c:pt>
                <c:pt idx="131">
                  <c:v>20</c:v>
                </c:pt>
                <c:pt idx="132">
                  <c:v>20</c:v>
                </c:pt>
                <c:pt idx="133">
                  <c:v>20</c:v>
                </c:pt>
                <c:pt idx="134">
                  <c:v>20</c:v>
                </c:pt>
                <c:pt idx="135">
                  <c:v>20</c:v>
                </c:pt>
                <c:pt idx="136">
                  <c:v>20</c:v>
                </c:pt>
                <c:pt idx="137">
                  <c:v>20</c:v>
                </c:pt>
                <c:pt idx="138">
                  <c:v>20</c:v>
                </c:pt>
                <c:pt idx="139">
                  <c:v>20</c:v>
                </c:pt>
                <c:pt idx="140">
                  <c:v>20</c:v>
                </c:pt>
                <c:pt idx="141">
                  <c:v>20</c:v>
                </c:pt>
                <c:pt idx="142">
                  <c:v>20</c:v>
                </c:pt>
                <c:pt idx="143">
                  <c:v>20</c:v>
                </c:pt>
                <c:pt idx="144">
                  <c:v>20</c:v>
                </c:pt>
                <c:pt idx="145">
                  <c:v>20</c:v>
                </c:pt>
                <c:pt idx="146">
                  <c:v>20</c:v>
                </c:pt>
                <c:pt idx="147">
                  <c:v>20</c:v>
                </c:pt>
                <c:pt idx="148">
                  <c:v>20</c:v>
                </c:pt>
                <c:pt idx="149">
                  <c:v>20</c:v>
                </c:pt>
                <c:pt idx="150">
                  <c:v>20</c:v>
                </c:pt>
                <c:pt idx="151">
                  <c:v>20</c:v>
                </c:pt>
                <c:pt idx="152">
                  <c:v>20</c:v>
                </c:pt>
                <c:pt idx="153">
                  <c:v>20</c:v>
                </c:pt>
                <c:pt idx="154">
                  <c:v>20</c:v>
                </c:pt>
                <c:pt idx="155">
                  <c:v>20</c:v>
                </c:pt>
                <c:pt idx="156">
                  <c:v>20</c:v>
                </c:pt>
                <c:pt idx="157">
                  <c:v>20</c:v>
                </c:pt>
                <c:pt idx="158">
                  <c:v>20</c:v>
                </c:pt>
                <c:pt idx="159">
                  <c:v>20</c:v>
                </c:pt>
                <c:pt idx="160">
                  <c:v>20</c:v>
                </c:pt>
                <c:pt idx="161">
                  <c:v>20</c:v>
                </c:pt>
                <c:pt idx="162">
                  <c:v>20</c:v>
                </c:pt>
                <c:pt idx="163">
                  <c:v>20</c:v>
                </c:pt>
                <c:pt idx="164">
                  <c:v>20</c:v>
                </c:pt>
                <c:pt idx="165">
                  <c:v>20</c:v>
                </c:pt>
                <c:pt idx="166">
                  <c:v>20</c:v>
                </c:pt>
                <c:pt idx="167">
                  <c:v>20</c:v>
                </c:pt>
                <c:pt idx="168">
                  <c:v>20</c:v>
                </c:pt>
                <c:pt idx="169">
                  <c:v>20</c:v>
                </c:pt>
                <c:pt idx="170">
                  <c:v>20</c:v>
                </c:pt>
                <c:pt idx="171">
                  <c:v>20</c:v>
                </c:pt>
                <c:pt idx="172">
                  <c:v>20</c:v>
                </c:pt>
                <c:pt idx="173">
                  <c:v>20</c:v>
                </c:pt>
                <c:pt idx="174">
                  <c:v>20</c:v>
                </c:pt>
                <c:pt idx="175">
                  <c:v>20</c:v>
                </c:pt>
                <c:pt idx="176">
                  <c:v>20</c:v>
                </c:pt>
                <c:pt idx="177">
                  <c:v>20</c:v>
                </c:pt>
                <c:pt idx="178">
                  <c:v>20</c:v>
                </c:pt>
                <c:pt idx="179">
                  <c:v>20</c:v>
                </c:pt>
                <c:pt idx="180">
                  <c:v>20</c:v>
                </c:pt>
                <c:pt idx="181">
                  <c:v>20</c:v>
                </c:pt>
                <c:pt idx="182">
                  <c:v>20</c:v>
                </c:pt>
                <c:pt idx="183">
                  <c:v>20</c:v>
                </c:pt>
                <c:pt idx="184">
                  <c:v>20</c:v>
                </c:pt>
                <c:pt idx="185">
                  <c:v>20</c:v>
                </c:pt>
                <c:pt idx="186">
                  <c:v>20</c:v>
                </c:pt>
                <c:pt idx="187">
                  <c:v>20</c:v>
                </c:pt>
                <c:pt idx="188">
                  <c:v>20</c:v>
                </c:pt>
                <c:pt idx="189">
                  <c:v>20</c:v>
                </c:pt>
                <c:pt idx="190">
                  <c:v>20</c:v>
                </c:pt>
                <c:pt idx="191">
                  <c:v>20</c:v>
                </c:pt>
                <c:pt idx="192">
                  <c:v>20</c:v>
                </c:pt>
                <c:pt idx="193">
                  <c:v>20</c:v>
                </c:pt>
                <c:pt idx="194">
                  <c:v>20</c:v>
                </c:pt>
                <c:pt idx="195">
                  <c:v>20</c:v>
                </c:pt>
                <c:pt idx="196">
                  <c:v>20</c:v>
                </c:pt>
                <c:pt idx="197">
                  <c:v>20</c:v>
                </c:pt>
                <c:pt idx="198">
                  <c:v>20</c:v>
                </c:pt>
                <c:pt idx="199">
                  <c:v>20</c:v>
                </c:pt>
                <c:pt idx="200">
                  <c:v>20</c:v>
                </c:pt>
                <c:pt idx="201">
                  <c:v>20</c:v>
                </c:pt>
                <c:pt idx="202">
                  <c:v>20</c:v>
                </c:pt>
                <c:pt idx="203">
                  <c:v>20</c:v>
                </c:pt>
                <c:pt idx="204">
                  <c:v>20</c:v>
                </c:pt>
                <c:pt idx="205">
                  <c:v>20</c:v>
                </c:pt>
                <c:pt idx="206">
                  <c:v>20</c:v>
                </c:pt>
                <c:pt idx="207">
                  <c:v>20</c:v>
                </c:pt>
                <c:pt idx="208">
                  <c:v>20</c:v>
                </c:pt>
                <c:pt idx="209">
                  <c:v>20</c:v>
                </c:pt>
                <c:pt idx="210">
                  <c:v>20</c:v>
                </c:pt>
                <c:pt idx="211">
                  <c:v>20</c:v>
                </c:pt>
                <c:pt idx="212">
                  <c:v>20</c:v>
                </c:pt>
                <c:pt idx="213">
                  <c:v>20</c:v>
                </c:pt>
                <c:pt idx="214">
                  <c:v>20</c:v>
                </c:pt>
                <c:pt idx="215">
                  <c:v>20</c:v>
                </c:pt>
                <c:pt idx="216">
                  <c:v>20</c:v>
                </c:pt>
                <c:pt idx="217">
                  <c:v>20</c:v>
                </c:pt>
                <c:pt idx="218">
                  <c:v>20</c:v>
                </c:pt>
                <c:pt idx="219">
                  <c:v>20</c:v>
                </c:pt>
                <c:pt idx="220">
                  <c:v>20</c:v>
                </c:pt>
                <c:pt idx="221">
                  <c:v>20</c:v>
                </c:pt>
                <c:pt idx="222">
                  <c:v>20</c:v>
                </c:pt>
                <c:pt idx="223">
                  <c:v>20</c:v>
                </c:pt>
                <c:pt idx="224">
                  <c:v>20</c:v>
                </c:pt>
                <c:pt idx="225">
                  <c:v>20</c:v>
                </c:pt>
                <c:pt idx="226">
                  <c:v>20</c:v>
                </c:pt>
                <c:pt idx="227">
                  <c:v>20</c:v>
                </c:pt>
                <c:pt idx="228">
                  <c:v>20</c:v>
                </c:pt>
                <c:pt idx="229">
                  <c:v>20</c:v>
                </c:pt>
                <c:pt idx="230">
                  <c:v>20</c:v>
                </c:pt>
                <c:pt idx="231">
                  <c:v>20</c:v>
                </c:pt>
                <c:pt idx="232">
                  <c:v>20</c:v>
                </c:pt>
                <c:pt idx="233">
                  <c:v>20</c:v>
                </c:pt>
                <c:pt idx="234">
                  <c:v>20</c:v>
                </c:pt>
                <c:pt idx="235">
                  <c:v>20</c:v>
                </c:pt>
                <c:pt idx="236">
                  <c:v>20</c:v>
                </c:pt>
                <c:pt idx="237">
                  <c:v>20</c:v>
                </c:pt>
                <c:pt idx="238">
                  <c:v>20</c:v>
                </c:pt>
                <c:pt idx="239">
                  <c:v>20</c:v>
                </c:pt>
                <c:pt idx="240">
                  <c:v>20</c:v>
                </c:pt>
                <c:pt idx="241">
                  <c:v>20</c:v>
                </c:pt>
                <c:pt idx="242">
                  <c:v>20</c:v>
                </c:pt>
                <c:pt idx="243">
                  <c:v>20</c:v>
                </c:pt>
                <c:pt idx="244">
                  <c:v>20</c:v>
                </c:pt>
                <c:pt idx="245">
                  <c:v>20</c:v>
                </c:pt>
                <c:pt idx="246">
                  <c:v>20</c:v>
                </c:pt>
                <c:pt idx="247">
                  <c:v>20</c:v>
                </c:pt>
                <c:pt idx="248">
                  <c:v>20</c:v>
                </c:pt>
                <c:pt idx="249">
                  <c:v>20</c:v>
                </c:pt>
                <c:pt idx="250">
                  <c:v>20</c:v>
                </c:pt>
                <c:pt idx="251">
                  <c:v>20</c:v>
                </c:pt>
                <c:pt idx="252">
                  <c:v>20</c:v>
                </c:pt>
                <c:pt idx="253">
                  <c:v>20</c:v>
                </c:pt>
                <c:pt idx="254">
                  <c:v>20</c:v>
                </c:pt>
                <c:pt idx="255">
                  <c:v>20</c:v>
                </c:pt>
                <c:pt idx="256">
                  <c:v>20</c:v>
                </c:pt>
                <c:pt idx="257">
                  <c:v>20</c:v>
                </c:pt>
                <c:pt idx="258">
                  <c:v>20</c:v>
                </c:pt>
                <c:pt idx="259">
                  <c:v>20</c:v>
                </c:pt>
                <c:pt idx="260">
                  <c:v>20</c:v>
                </c:pt>
                <c:pt idx="261">
                  <c:v>20</c:v>
                </c:pt>
                <c:pt idx="262">
                  <c:v>20</c:v>
                </c:pt>
                <c:pt idx="263">
                  <c:v>20</c:v>
                </c:pt>
                <c:pt idx="264">
                  <c:v>20</c:v>
                </c:pt>
                <c:pt idx="265">
                  <c:v>20</c:v>
                </c:pt>
                <c:pt idx="266">
                  <c:v>20</c:v>
                </c:pt>
                <c:pt idx="267">
                  <c:v>20</c:v>
                </c:pt>
                <c:pt idx="268">
                  <c:v>20</c:v>
                </c:pt>
                <c:pt idx="269">
                  <c:v>20</c:v>
                </c:pt>
                <c:pt idx="270">
                  <c:v>20</c:v>
                </c:pt>
                <c:pt idx="271">
                  <c:v>20</c:v>
                </c:pt>
                <c:pt idx="272">
                  <c:v>20</c:v>
                </c:pt>
                <c:pt idx="273">
                  <c:v>20</c:v>
                </c:pt>
                <c:pt idx="274">
                  <c:v>20</c:v>
                </c:pt>
                <c:pt idx="275">
                  <c:v>20</c:v>
                </c:pt>
                <c:pt idx="276">
                  <c:v>20</c:v>
                </c:pt>
                <c:pt idx="277">
                  <c:v>20</c:v>
                </c:pt>
                <c:pt idx="278">
                  <c:v>20</c:v>
                </c:pt>
                <c:pt idx="279">
                  <c:v>20</c:v>
                </c:pt>
                <c:pt idx="280">
                  <c:v>20</c:v>
                </c:pt>
                <c:pt idx="281">
                  <c:v>20</c:v>
                </c:pt>
                <c:pt idx="282">
                  <c:v>20</c:v>
                </c:pt>
                <c:pt idx="283">
                  <c:v>20</c:v>
                </c:pt>
                <c:pt idx="284">
                  <c:v>20</c:v>
                </c:pt>
                <c:pt idx="285">
                  <c:v>20</c:v>
                </c:pt>
                <c:pt idx="286">
                  <c:v>20</c:v>
                </c:pt>
                <c:pt idx="287">
                  <c:v>20</c:v>
                </c:pt>
                <c:pt idx="288">
                  <c:v>20</c:v>
                </c:pt>
                <c:pt idx="289">
                  <c:v>20</c:v>
                </c:pt>
                <c:pt idx="290">
                  <c:v>20</c:v>
                </c:pt>
                <c:pt idx="291">
                  <c:v>20</c:v>
                </c:pt>
                <c:pt idx="292">
                  <c:v>20</c:v>
                </c:pt>
                <c:pt idx="293">
                  <c:v>20</c:v>
                </c:pt>
                <c:pt idx="294">
                  <c:v>20</c:v>
                </c:pt>
                <c:pt idx="295">
                  <c:v>20</c:v>
                </c:pt>
                <c:pt idx="296">
                  <c:v>20</c:v>
                </c:pt>
                <c:pt idx="297">
                  <c:v>20</c:v>
                </c:pt>
                <c:pt idx="298">
                  <c:v>20</c:v>
                </c:pt>
                <c:pt idx="299">
                  <c:v>20</c:v>
                </c:pt>
                <c:pt idx="300">
                  <c:v>20</c:v>
                </c:pt>
                <c:pt idx="301">
                  <c:v>20</c:v>
                </c:pt>
                <c:pt idx="302">
                  <c:v>20</c:v>
                </c:pt>
                <c:pt idx="303">
                  <c:v>20</c:v>
                </c:pt>
                <c:pt idx="304">
                  <c:v>20</c:v>
                </c:pt>
                <c:pt idx="305">
                  <c:v>20</c:v>
                </c:pt>
                <c:pt idx="306">
                  <c:v>20</c:v>
                </c:pt>
                <c:pt idx="307">
                  <c:v>20</c:v>
                </c:pt>
                <c:pt idx="308">
                  <c:v>20</c:v>
                </c:pt>
                <c:pt idx="309">
                  <c:v>20</c:v>
                </c:pt>
                <c:pt idx="310">
                  <c:v>20</c:v>
                </c:pt>
                <c:pt idx="311">
                  <c:v>20</c:v>
                </c:pt>
                <c:pt idx="312">
                  <c:v>20</c:v>
                </c:pt>
                <c:pt idx="313">
                  <c:v>20</c:v>
                </c:pt>
                <c:pt idx="314">
                  <c:v>20</c:v>
                </c:pt>
                <c:pt idx="315">
                  <c:v>20</c:v>
                </c:pt>
                <c:pt idx="316">
                  <c:v>20</c:v>
                </c:pt>
                <c:pt idx="317">
                  <c:v>20</c:v>
                </c:pt>
                <c:pt idx="318">
                  <c:v>20</c:v>
                </c:pt>
                <c:pt idx="319">
                  <c:v>20</c:v>
                </c:pt>
                <c:pt idx="320">
                  <c:v>20</c:v>
                </c:pt>
                <c:pt idx="321">
                  <c:v>20</c:v>
                </c:pt>
                <c:pt idx="322">
                  <c:v>20</c:v>
                </c:pt>
                <c:pt idx="323">
                  <c:v>20</c:v>
                </c:pt>
                <c:pt idx="324">
                  <c:v>20</c:v>
                </c:pt>
                <c:pt idx="325">
                  <c:v>20</c:v>
                </c:pt>
                <c:pt idx="326">
                  <c:v>20</c:v>
                </c:pt>
                <c:pt idx="327">
                  <c:v>20</c:v>
                </c:pt>
                <c:pt idx="328">
                  <c:v>20</c:v>
                </c:pt>
                <c:pt idx="329">
                  <c:v>20</c:v>
                </c:pt>
                <c:pt idx="330">
                  <c:v>20</c:v>
                </c:pt>
                <c:pt idx="331">
                  <c:v>20</c:v>
                </c:pt>
                <c:pt idx="332">
                  <c:v>20</c:v>
                </c:pt>
                <c:pt idx="333">
                  <c:v>20</c:v>
                </c:pt>
                <c:pt idx="334">
                  <c:v>20</c:v>
                </c:pt>
                <c:pt idx="335">
                  <c:v>20</c:v>
                </c:pt>
                <c:pt idx="336">
                  <c:v>20</c:v>
                </c:pt>
                <c:pt idx="337">
                  <c:v>20</c:v>
                </c:pt>
                <c:pt idx="338">
                  <c:v>20</c:v>
                </c:pt>
                <c:pt idx="339">
                  <c:v>20</c:v>
                </c:pt>
                <c:pt idx="340">
                  <c:v>20</c:v>
                </c:pt>
                <c:pt idx="341">
                  <c:v>20</c:v>
                </c:pt>
                <c:pt idx="342">
                  <c:v>20</c:v>
                </c:pt>
                <c:pt idx="343">
                  <c:v>20</c:v>
                </c:pt>
                <c:pt idx="344">
                  <c:v>20</c:v>
                </c:pt>
                <c:pt idx="345">
                  <c:v>20</c:v>
                </c:pt>
                <c:pt idx="346">
                  <c:v>20</c:v>
                </c:pt>
                <c:pt idx="347">
                  <c:v>20</c:v>
                </c:pt>
                <c:pt idx="348">
                  <c:v>20</c:v>
                </c:pt>
                <c:pt idx="349">
                  <c:v>20</c:v>
                </c:pt>
                <c:pt idx="350">
                  <c:v>20</c:v>
                </c:pt>
                <c:pt idx="351">
                  <c:v>20</c:v>
                </c:pt>
                <c:pt idx="352">
                  <c:v>20</c:v>
                </c:pt>
                <c:pt idx="353">
                  <c:v>20</c:v>
                </c:pt>
                <c:pt idx="354">
                  <c:v>20</c:v>
                </c:pt>
                <c:pt idx="355">
                  <c:v>20</c:v>
                </c:pt>
                <c:pt idx="356">
                  <c:v>20</c:v>
                </c:pt>
                <c:pt idx="357">
                  <c:v>20</c:v>
                </c:pt>
                <c:pt idx="358">
                  <c:v>20</c:v>
                </c:pt>
                <c:pt idx="359">
                  <c:v>20</c:v>
                </c:pt>
                <c:pt idx="360">
                  <c:v>20</c:v>
                </c:pt>
                <c:pt idx="361">
                  <c:v>20</c:v>
                </c:pt>
                <c:pt idx="362">
                  <c:v>20</c:v>
                </c:pt>
                <c:pt idx="363">
                  <c:v>20</c:v>
                </c:pt>
                <c:pt idx="364">
                  <c:v>20</c:v>
                </c:pt>
                <c:pt idx="365">
                  <c:v>20</c:v>
                </c:pt>
                <c:pt idx="366">
                  <c:v>20</c:v>
                </c:pt>
                <c:pt idx="367">
                  <c:v>20</c:v>
                </c:pt>
                <c:pt idx="368">
                  <c:v>20</c:v>
                </c:pt>
                <c:pt idx="369">
                  <c:v>20</c:v>
                </c:pt>
                <c:pt idx="370">
                  <c:v>20</c:v>
                </c:pt>
                <c:pt idx="371">
                  <c:v>20</c:v>
                </c:pt>
                <c:pt idx="372">
                  <c:v>20</c:v>
                </c:pt>
                <c:pt idx="373">
                  <c:v>20</c:v>
                </c:pt>
                <c:pt idx="374">
                  <c:v>20</c:v>
                </c:pt>
                <c:pt idx="375">
                  <c:v>20</c:v>
                </c:pt>
                <c:pt idx="376">
                  <c:v>20</c:v>
                </c:pt>
                <c:pt idx="377">
                  <c:v>20</c:v>
                </c:pt>
                <c:pt idx="378">
                  <c:v>20</c:v>
                </c:pt>
                <c:pt idx="379">
                  <c:v>20</c:v>
                </c:pt>
                <c:pt idx="380">
                  <c:v>20</c:v>
                </c:pt>
                <c:pt idx="381">
                  <c:v>20</c:v>
                </c:pt>
                <c:pt idx="382">
                  <c:v>20</c:v>
                </c:pt>
                <c:pt idx="383">
                  <c:v>20</c:v>
                </c:pt>
                <c:pt idx="384">
                  <c:v>20</c:v>
                </c:pt>
                <c:pt idx="385">
                  <c:v>20</c:v>
                </c:pt>
                <c:pt idx="386">
                  <c:v>20</c:v>
                </c:pt>
                <c:pt idx="387">
                  <c:v>20</c:v>
                </c:pt>
                <c:pt idx="388">
                  <c:v>20</c:v>
                </c:pt>
                <c:pt idx="389">
                  <c:v>20</c:v>
                </c:pt>
                <c:pt idx="390">
                  <c:v>20</c:v>
                </c:pt>
                <c:pt idx="391">
                  <c:v>20</c:v>
                </c:pt>
                <c:pt idx="392">
                  <c:v>20</c:v>
                </c:pt>
                <c:pt idx="393">
                  <c:v>20</c:v>
                </c:pt>
                <c:pt idx="394">
                  <c:v>20</c:v>
                </c:pt>
                <c:pt idx="395">
                  <c:v>20</c:v>
                </c:pt>
                <c:pt idx="396">
                  <c:v>20</c:v>
                </c:pt>
                <c:pt idx="397">
                  <c:v>20</c:v>
                </c:pt>
                <c:pt idx="398">
                  <c:v>20</c:v>
                </c:pt>
                <c:pt idx="399">
                  <c:v>20</c:v>
                </c:pt>
                <c:pt idx="400">
                  <c:v>20</c:v>
                </c:pt>
                <c:pt idx="401">
                  <c:v>20</c:v>
                </c:pt>
                <c:pt idx="402">
                  <c:v>20</c:v>
                </c:pt>
                <c:pt idx="403">
                  <c:v>20</c:v>
                </c:pt>
                <c:pt idx="404">
                  <c:v>20</c:v>
                </c:pt>
                <c:pt idx="405">
                  <c:v>20</c:v>
                </c:pt>
                <c:pt idx="406">
                  <c:v>20</c:v>
                </c:pt>
                <c:pt idx="407">
                  <c:v>20</c:v>
                </c:pt>
                <c:pt idx="408">
                  <c:v>20</c:v>
                </c:pt>
                <c:pt idx="409">
                  <c:v>20</c:v>
                </c:pt>
                <c:pt idx="410">
                  <c:v>20</c:v>
                </c:pt>
                <c:pt idx="411">
                  <c:v>20</c:v>
                </c:pt>
                <c:pt idx="412">
                  <c:v>20</c:v>
                </c:pt>
                <c:pt idx="413">
                  <c:v>20</c:v>
                </c:pt>
                <c:pt idx="414">
                  <c:v>20</c:v>
                </c:pt>
                <c:pt idx="415">
                  <c:v>20</c:v>
                </c:pt>
                <c:pt idx="416">
                  <c:v>20</c:v>
                </c:pt>
                <c:pt idx="417">
                  <c:v>20</c:v>
                </c:pt>
                <c:pt idx="418">
                  <c:v>20</c:v>
                </c:pt>
                <c:pt idx="419">
                  <c:v>20</c:v>
                </c:pt>
                <c:pt idx="420">
                  <c:v>20</c:v>
                </c:pt>
                <c:pt idx="421">
                  <c:v>20</c:v>
                </c:pt>
                <c:pt idx="422">
                  <c:v>20</c:v>
                </c:pt>
                <c:pt idx="423">
                  <c:v>20</c:v>
                </c:pt>
                <c:pt idx="424">
                  <c:v>20</c:v>
                </c:pt>
                <c:pt idx="425">
                  <c:v>20</c:v>
                </c:pt>
                <c:pt idx="426">
                  <c:v>20</c:v>
                </c:pt>
                <c:pt idx="427">
                  <c:v>20</c:v>
                </c:pt>
                <c:pt idx="428">
                  <c:v>20</c:v>
                </c:pt>
                <c:pt idx="429">
                  <c:v>20</c:v>
                </c:pt>
                <c:pt idx="430">
                  <c:v>20</c:v>
                </c:pt>
                <c:pt idx="431">
                  <c:v>20</c:v>
                </c:pt>
                <c:pt idx="432">
                  <c:v>20</c:v>
                </c:pt>
                <c:pt idx="433">
                  <c:v>20</c:v>
                </c:pt>
                <c:pt idx="434">
                  <c:v>20</c:v>
                </c:pt>
                <c:pt idx="435">
                  <c:v>20</c:v>
                </c:pt>
                <c:pt idx="436">
                  <c:v>20</c:v>
                </c:pt>
                <c:pt idx="437">
                  <c:v>20</c:v>
                </c:pt>
                <c:pt idx="438">
                  <c:v>20</c:v>
                </c:pt>
                <c:pt idx="439">
                  <c:v>20</c:v>
                </c:pt>
                <c:pt idx="440">
                  <c:v>20</c:v>
                </c:pt>
                <c:pt idx="441">
                  <c:v>20</c:v>
                </c:pt>
                <c:pt idx="442">
                  <c:v>20</c:v>
                </c:pt>
                <c:pt idx="443">
                  <c:v>20</c:v>
                </c:pt>
                <c:pt idx="444">
                  <c:v>20</c:v>
                </c:pt>
                <c:pt idx="445">
                  <c:v>20</c:v>
                </c:pt>
                <c:pt idx="446">
                  <c:v>20</c:v>
                </c:pt>
                <c:pt idx="447">
                  <c:v>20</c:v>
                </c:pt>
                <c:pt idx="448">
                  <c:v>20</c:v>
                </c:pt>
                <c:pt idx="449">
                  <c:v>20</c:v>
                </c:pt>
                <c:pt idx="450">
                  <c:v>20</c:v>
                </c:pt>
                <c:pt idx="451">
                  <c:v>20</c:v>
                </c:pt>
                <c:pt idx="452">
                  <c:v>20</c:v>
                </c:pt>
                <c:pt idx="453">
                  <c:v>20</c:v>
                </c:pt>
                <c:pt idx="454">
                  <c:v>20</c:v>
                </c:pt>
                <c:pt idx="455">
                  <c:v>20</c:v>
                </c:pt>
                <c:pt idx="456">
                  <c:v>20</c:v>
                </c:pt>
                <c:pt idx="457">
                  <c:v>20</c:v>
                </c:pt>
                <c:pt idx="458">
                  <c:v>20</c:v>
                </c:pt>
                <c:pt idx="459">
                  <c:v>20</c:v>
                </c:pt>
                <c:pt idx="460">
                  <c:v>20</c:v>
                </c:pt>
                <c:pt idx="461">
                  <c:v>20</c:v>
                </c:pt>
                <c:pt idx="462">
                  <c:v>20</c:v>
                </c:pt>
                <c:pt idx="463">
                  <c:v>20</c:v>
                </c:pt>
                <c:pt idx="464">
                  <c:v>20</c:v>
                </c:pt>
                <c:pt idx="465">
                  <c:v>20</c:v>
                </c:pt>
                <c:pt idx="466">
                  <c:v>20</c:v>
                </c:pt>
                <c:pt idx="467">
                  <c:v>20</c:v>
                </c:pt>
                <c:pt idx="468">
                  <c:v>20</c:v>
                </c:pt>
                <c:pt idx="469">
                  <c:v>20</c:v>
                </c:pt>
                <c:pt idx="470">
                  <c:v>20</c:v>
                </c:pt>
                <c:pt idx="471">
                  <c:v>20</c:v>
                </c:pt>
                <c:pt idx="472">
                  <c:v>20</c:v>
                </c:pt>
                <c:pt idx="473">
                  <c:v>20</c:v>
                </c:pt>
                <c:pt idx="474">
                  <c:v>20</c:v>
                </c:pt>
                <c:pt idx="475">
                  <c:v>20</c:v>
                </c:pt>
                <c:pt idx="476">
                  <c:v>20</c:v>
                </c:pt>
                <c:pt idx="477">
                  <c:v>20</c:v>
                </c:pt>
                <c:pt idx="478">
                  <c:v>20</c:v>
                </c:pt>
                <c:pt idx="479">
                  <c:v>20</c:v>
                </c:pt>
                <c:pt idx="480">
                  <c:v>20</c:v>
                </c:pt>
                <c:pt idx="481">
                  <c:v>20</c:v>
                </c:pt>
                <c:pt idx="482">
                  <c:v>20</c:v>
                </c:pt>
                <c:pt idx="483">
                  <c:v>20</c:v>
                </c:pt>
                <c:pt idx="484">
                  <c:v>20</c:v>
                </c:pt>
                <c:pt idx="485">
                  <c:v>20</c:v>
                </c:pt>
                <c:pt idx="486">
                  <c:v>20</c:v>
                </c:pt>
                <c:pt idx="487">
                  <c:v>20</c:v>
                </c:pt>
                <c:pt idx="488">
                  <c:v>20</c:v>
                </c:pt>
                <c:pt idx="489">
                  <c:v>20</c:v>
                </c:pt>
                <c:pt idx="490">
                  <c:v>20</c:v>
                </c:pt>
                <c:pt idx="491">
                  <c:v>20</c:v>
                </c:pt>
                <c:pt idx="492">
                  <c:v>20</c:v>
                </c:pt>
                <c:pt idx="493">
                  <c:v>20</c:v>
                </c:pt>
                <c:pt idx="494">
                  <c:v>20</c:v>
                </c:pt>
                <c:pt idx="495">
                  <c:v>20</c:v>
                </c:pt>
                <c:pt idx="496">
                  <c:v>20</c:v>
                </c:pt>
                <c:pt idx="497">
                  <c:v>20</c:v>
                </c:pt>
                <c:pt idx="498">
                  <c:v>20</c:v>
                </c:pt>
                <c:pt idx="499">
                  <c:v>20</c:v>
                </c:pt>
                <c:pt idx="500">
                  <c:v>20</c:v>
                </c:pt>
                <c:pt idx="501">
                  <c:v>20</c:v>
                </c:pt>
                <c:pt idx="502">
                  <c:v>20</c:v>
                </c:pt>
                <c:pt idx="503">
                  <c:v>20</c:v>
                </c:pt>
                <c:pt idx="504">
                  <c:v>20</c:v>
                </c:pt>
                <c:pt idx="505">
                  <c:v>20</c:v>
                </c:pt>
                <c:pt idx="506">
                  <c:v>20</c:v>
                </c:pt>
                <c:pt idx="507">
                  <c:v>20</c:v>
                </c:pt>
                <c:pt idx="508">
                  <c:v>20</c:v>
                </c:pt>
                <c:pt idx="509">
                  <c:v>20</c:v>
                </c:pt>
                <c:pt idx="510">
                  <c:v>20</c:v>
                </c:pt>
                <c:pt idx="511">
                  <c:v>20</c:v>
                </c:pt>
                <c:pt idx="512">
                  <c:v>20</c:v>
                </c:pt>
                <c:pt idx="513">
                  <c:v>20</c:v>
                </c:pt>
                <c:pt idx="514">
                  <c:v>20</c:v>
                </c:pt>
                <c:pt idx="515">
                  <c:v>20</c:v>
                </c:pt>
                <c:pt idx="516">
                  <c:v>20</c:v>
                </c:pt>
                <c:pt idx="517">
                  <c:v>20</c:v>
                </c:pt>
                <c:pt idx="518">
                  <c:v>20</c:v>
                </c:pt>
                <c:pt idx="519">
                  <c:v>20</c:v>
                </c:pt>
                <c:pt idx="520">
                  <c:v>20</c:v>
                </c:pt>
                <c:pt idx="521">
                  <c:v>20</c:v>
                </c:pt>
                <c:pt idx="522">
                  <c:v>20</c:v>
                </c:pt>
                <c:pt idx="523">
                  <c:v>20</c:v>
                </c:pt>
                <c:pt idx="524">
                  <c:v>20</c:v>
                </c:pt>
                <c:pt idx="525">
                  <c:v>20</c:v>
                </c:pt>
                <c:pt idx="526">
                  <c:v>20</c:v>
                </c:pt>
                <c:pt idx="527">
                  <c:v>20</c:v>
                </c:pt>
                <c:pt idx="528">
                  <c:v>20</c:v>
                </c:pt>
                <c:pt idx="529">
                  <c:v>20</c:v>
                </c:pt>
                <c:pt idx="530">
                  <c:v>20</c:v>
                </c:pt>
                <c:pt idx="531">
                  <c:v>20</c:v>
                </c:pt>
                <c:pt idx="532">
                  <c:v>20</c:v>
                </c:pt>
                <c:pt idx="533">
                  <c:v>20</c:v>
                </c:pt>
                <c:pt idx="534">
                  <c:v>20</c:v>
                </c:pt>
                <c:pt idx="535">
                  <c:v>20</c:v>
                </c:pt>
                <c:pt idx="536">
                  <c:v>20</c:v>
                </c:pt>
                <c:pt idx="537">
                  <c:v>20</c:v>
                </c:pt>
                <c:pt idx="538">
                  <c:v>20</c:v>
                </c:pt>
                <c:pt idx="539">
                  <c:v>20</c:v>
                </c:pt>
                <c:pt idx="540">
                  <c:v>20</c:v>
                </c:pt>
                <c:pt idx="541">
                  <c:v>20</c:v>
                </c:pt>
                <c:pt idx="542">
                  <c:v>20</c:v>
                </c:pt>
                <c:pt idx="543">
                  <c:v>20</c:v>
                </c:pt>
                <c:pt idx="544">
                  <c:v>20</c:v>
                </c:pt>
                <c:pt idx="545">
                  <c:v>20</c:v>
                </c:pt>
                <c:pt idx="546">
                  <c:v>20</c:v>
                </c:pt>
                <c:pt idx="547">
                  <c:v>20</c:v>
                </c:pt>
                <c:pt idx="548">
                  <c:v>20</c:v>
                </c:pt>
                <c:pt idx="549">
                  <c:v>20</c:v>
                </c:pt>
                <c:pt idx="550">
                  <c:v>20</c:v>
                </c:pt>
                <c:pt idx="551">
                  <c:v>20</c:v>
                </c:pt>
                <c:pt idx="552">
                  <c:v>20</c:v>
                </c:pt>
                <c:pt idx="553">
                  <c:v>20</c:v>
                </c:pt>
                <c:pt idx="554">
                  <c:v>20</c:v>
                </c:pt>
                <c:pt idx="555">
                  <c:v>20</c:v>
                </c:pt>
                <c:pt idx="556">
                  <c:v>20</c:v>
                </c:pt>
                <c:pt idx="557">
                  <c:v>20</c:v>
                </c:pt>
                <c:pt idx="558">
                  <c:v>20</c:v>
                </c:pt>
                <c:pt idx="559">
                  <c:v>20</c:v>
                </c:pt>
                <c:pt idx="560">
                  <c:v>20</c:v>
                </c:pt>
                <c:pt idx="561">
                  <c:v>20</c:v>
                </c:pt>
                <c:pt idx="562">
                  <c:v>20</c:v>
                </c:pt>
                <c:pt idx="563">
                  <c:v>20</c:v>
                </c:pt>
                <c:pt idx="564">
                  <c:v>20</c:v>
                </c:pt>
                <c:pt idx="565">
                  <c:v>20</c:v>
                </c:pt>
                <c:pt idx="566">
                  <c:v>20</c:v>
                </c:pt>
                <c:pt idx="567">
                  <c:v>20</c:v>
                </c:pt>
                <c:pt idx="568">
                  <c:v>20</c:v>
                </c:pt>
                <c:pt idx="569">
                  <c:v>20</c:v>
                </c:pt>
                <c:pt idx="570">
                  <c:v>20</c:v>
                </c:pt>
                <c:pt idx="571">
                  <c:v>20</c:v>
                </c:pt>
                <c:pt idx="572">
                  <c:v>20</c:v>
                </c:pt>
                <c:pt idx="573">
                  <c:v>20</c:v>
                </c:pt>
                <c:pt idx="574">
                  <c:v>20</c:v>
                </c:pt>
                <c:pt idx="575">
                  <c:v>20</c:v>
                </c:pt>
                <c:pt idx="576">
                  <c:v>20</c:v>
                </c:pt>
                <c:pt idx="577">
                  <c:v>20</c:v>
                </c:pt>
                <c:pt idx="578">
                  <c:v>20</c:v>
                </c:pt>
                <c:pt idx="579">
                  <c:v>20</c:v>
                </c:pt>
                <c:pt idx="580">
                  <c:v>20</c:v>
                </c:pt>
                <c:pt idx="581">
                  <c:v>20</c:v>
                </c:pt>
                <c:pt idx="582">
                  <c:v>20</c:v>
                </c:pt>
                <c:pt idx="583">
                  <c:v>20</c:v>
                </c:pt>
                <c:pt idx="584">
                  <c:v>20</c:v>
                </c:pt>
                <c:pt idx="585">
                  <c:v>20</c:v>
                </c:pt>
                <c:pt idx="586">
                  <c:v>20</c:v>
                </c:pt>
                <c:pt idx="587">
                  <c:v>20</c:v>
                </c:pt>
                <c:pt idx="588">
                  <c:v>20</c:v>
                </c:pt>
                <c:pt idx="589">
                  <c:v>20</c:v>
                </c:pt>
                <c:pt idx="590">
                  <c:v>20</c:v>
                </c:pt>
                <c:pt idx="591">
                  <c:v>20</c:v>
                </c:pt>
                <c:pt idx="592">
                  <c:v>20</c:v>
                </c:pt>
                <c:pt idx="593">
                  <c:v>20</c:v>
                </c:pt>
                <c:pt idx="594">
                  <c:v>20</c:v>
                </c:pt>
                <c:pt idx="595">
                  <c:v>20</c:v>
                </c:pt>
                <c:pt idx="596">
                  <c:v>20</c:v>
                </c:pt>
                <c:pt idx="597">
                  <c:v>20</c:v>
                </c:pt>
                <c:pt idx="598">
                  <c:v>20</c:v>
                </c:pt>
                <c:pt idx="599">
                  <c:v>20</c:v>
                </c:pt>
                <c:pt idx="600">
                  <c:v>20</c:v>
                </c:pt>
                <c:pt idx="601">
                  <c:v>20</c:v>
                </c:pt>
                <c:pt idx="602">
                  <c:v>20</c:v>
                </c:pt>
                <c:pt idx="603">
                  <c:v>20</c:v>
                </c:pt>
                <c:pt idx="604">
                  <c:v>20</c:v>
                </c:pt>
                <c:pt idx="605">
                  <c:v>20</c:v>
                </c:pt>
                <c:pt idx="606">
                  <c:v>20</c:v>
                </c:pt>
                <c:pt idx="607">
                  <c:v>20</c:v>
                </c:pt>
                <c:pt idx="608">
                  <c:v>20</c:v>
                </c:pt>
                <c:pt idx="609">
                  <c:v>20</c:v>
                </c:pt>
                <c:pt idx="610">
                  <c:v>20</c:v>
                </c:pt>
                <c:pt idx="611">
                  <c:v>20</c:v>
                </c:pt>
                <c:pt idx="612">
                  <c:v>20</c:v>
                </c:pt>
                <c:pt idx="613">
                  <c:v>20</c:v>
                </c:pt>
                <c:pt idx="614">
                  <c:v>20</c:v>
                </c:pt>
                <c:pt idx="615">
                  <c:v>20</c:v>
                </c:pt>
                <c:pt idx="616">
                  <c:v>20</c:v>
                </c:pt>
                <c:pt idx="617">
                  <c:v>20</c:v>
                </c:pt>
                <c:pt idx="618">
                  <c:v>20</c:v>
                </c:pt>
                <c:pt idx="619">
                  <c:v>20</c:v>
                </c:pt>
                <c:pt idx="620">
                  <c:v>20</c:v>
                </c:pt>
                <c:pt idx="621">
                  <c:v>20</c:v>
                </c:pt>
                <c:pt idx="622">
                  <c:v>20</c:v>
                </c:pt>
                <c:pt idx="623">
                  <c:v>20</c:v>
                </c:pt>
                <c:pt idx="624">
                  <c:v>20</c:v>
                </c:pt>
                <c:pt idx="625">
                  <c:v>20</c:v>
                </c:pt>
                <c:pt idx="626">
                  <c:v>20</c:v>
                </c:pt>
                <c:pt idx="627">
                  <c:v>20</c:v>
                </c:pt>
                <c:pt idx="628">
                  <c:v>20</c:v>
                </c:pt>
                <c:pt idx="629">
                  <c:v>20</c:v>
                </c:pt>
                <c:pt idx="630">
                  <c:v>20</c:v>
                </c:pt>
                <c:pt idx="631">
                  <c:v>20</c:v>
                </c:pt>
                <c:pt idx="632">
                  <c:v>20</c:v>
                </c:pt>
                <c:pt idx="633">
                  <c:v>20</c:v>
                </c:pt>
                <c:pt idx="634">
                  <c:v>20</c:v>
                </c:pt>
                <c:pt idx="635">
                  <c:v>20</c:v>
                </c:pt>
                <c:pt idx="636">
                  <c:v>20</c:v>
                </c:pt>
                <c:pt idx="637">
                  <c:v>20</c:v>
                </c:pt>
                <c:pt idx="638">
                  <c:v>20</c:v>
                </c:pt>
                <c:pt idx="639">
                  <c:v>20</c:v>
                </c:pt>
                <c:pt idx="640">
                  <c:v>20</c:v>
                </c:pt>
                <c:pt idx="641">
                  <c:v>20</c:v>
                </c:pt>
                <c:pt idx="642">
                  <c:v>20</c:v>
                </c:pt>
                <c:pt idx="643">
                  <c:v>20</c:v>
                </c:pt>
                <c:pt idx="644">
                  <c:v>20</c:v>
                </c:pt>
                <c:pt idx="645">
                  <c:v>20</c:v>
                </c:pt>
                <c:pt idx="646">
                  <c:v>20</c:v>
                </c:pt>
                <c:pt idx="647">
                  <c:v>20</c:v>
                </c:pt>
                <c:pt idx="648">
                  <c:v>20</c:v>
                </c:pt>
                <c:pt idx="649">
                  <c:v>20</c:v>
                </c:pt>
                <c:pt idx="650">
                  <c:v>20</c:v>
                </c:pt>
                <c:pt idx="651">
                  <c:v>20</c:v>
                </c:pt>
                <c:pt idx="652">
                  <c:v>20</c:v>
                </c:pt>
                <c:pt idx="653">
                  <c:v>20</c:v>
                </c:pt>
                <c:pt idx="654">
                  <c:v>20</c:v>
                </c:pt>
                <c:pt idx="655">
                  <c:v>20</c:v>
                </c:pt>
                <c:pt idx="656">
                  <c:v>20</c:v>
                </c:pt>
                <c:pt idx="657">
                  <c:v>20</c:v>
                </c:pt>
                <c:pt idx="658">
                  <c:v>20</c:v>
                </c:pt>
                <c:pt idx="659">
                  <c:v>20</c:v>
                </c:pt>
                <c:pt idx="660">
                  <c:v>20</c:v>
                </c:pt>
                <c:pt idx="661">
                  <c:v>20</c:v>
                </c:pt>
                <c:pt idx="662">
                  <c:v>20</c:v>
                </c:pt>
                <c:pt idx="663">
                  <c:v>20</c:v>
                </c:pt>
                <c:pt idx="664">
                  <c:v>20</c:v>
                </c:pt>
                <c:pt idx="665">
                  <c:v>20</c:v>
                </c:pt>
                <c:pt idx="666">
                  <c:v>20</c:v>
                </c:pt>
                <c:pt idx="667">
                  <c:v>20</c:v>
                </c:pt>
                <c:pt idx="668">
                  <c:v>20</c:v>
                </c:pt>
                <c:pt idx="669">
                  <c:v>20</c:v>
                </c:pt>
                <c:pt idx="670">
                  <c:v>20</c:v>
                </c:pt>
                <c:pt idx="671">
                  <c:v>20</c:v>
                </c:pt>
                <c:pt idx="672">
                  <c:v>20</c:v>
                </c:pt>
                <c:pt idx="673">
                  <c:v>20</c:v>
                </c:pt>
                <c:pt idx="674">
                  <c:v>20</c:v>
                </c:pt>
                <c:pt idx="675">
                  <c:v>20</c:v>
                </c:pt>
                <c:pt idx="676">
                  <c:v>20</c:v>
                </c:pt>
                <c:pt idx="677">
                  <c:v>20</c:v>
                </c:pt>
                <c:pt idx="678">
                  <c:v>20</c:v>
                </c:pt>
                <c:pt idx="679">
                  <c:v>20</c:v>
                </c:pt>
                <c:pt idx="680">
                  <c:v>20</c:v>
                </c:pt>
                <c:pt idx="681">
                  <c:v>20</c:v>
                </c:pt>
                <c:pt idx="682">
                  <c:v>20</c:v>
                </c:pt>
                <c:pt idx="683">
                  <c:v>20</c:v>
                </c:pt>
                <c:pt idx="684">
                  <c:v>20</c:v>
                </c:pt>
                <c:pt idx="685">
                  <c:v>20</c:v>
                </c:pt>
                <c:pt idx="686">
                  <c:v>20</c:v>
                </c:pt>
                <c:pt idx="687">
                  <c:v>20</c:v>
                </c:pt>
                <c:pt idx="688">
                  <c:v>20</c:v>
                </c:pt>
                <c:pt idx="689">
                  <c:v>20</c:v>
                </c:pt>
                <c:pt idx="690">
                  <c:v>20</c:v>
                </c:pt>
                <c:pt idx="691">
                  <c:v>20</c:v>
                </c:pt>
                <c:pt idx="692">
                  <c:v>20</c:v>
                </c:pt>
                <c:pt idx="693">
                  <c:v>20</c:v>
                </c:pt>
                <c:pt idx="694">
                  <c:v>20</c:v>
                </c:pt>
                <c:pt idx="695">
                  <c:v>20</c:v>
                </c:pt>
                <c:pt idx="696">
                  <c:v>20</c:v>
                </c:pt>
                <c:pt idx="697">
                  <c:v>20</c:v>
                </c:pt>
                <c:pt idx="698">
                  <c:v>20</c:v>
                </c:pt>
                <c:pt idx="699">
                  <c:v>20</c:v>
                </c:pt>
                <c:pt idx="700">
                  <c:v>20</c:v>
                </c:pt>
                <c:pt idx="701">
                  <c:v>20</c:v>
                </c:pt>
                <c:pt idx="702">
                  <c:v>20</c:v>
                </c:pt>
                <c:pt idx="703">
                  <c:v>20</c:v>
                </c:pt>
                <c:pt idx="704">
                  <c:v>20</c:v>
                </c:pt>
                <c:pt idx="705">
                  <c:v>20</c:v>
                </c:pt>
                <c:pt idx="706">
                  <c:v>20</c:v>
                </c:pt>
                <c:pt idx="707">
                  <c:v>20</c:v>
                </c:pt>
                <c:pt idx="708">
                  <c:v>20</c:v>
                </c:pt>
                <c:pt idx="709">
                  <c:v>20</c:v>
                </c:pt>
                <c:pt idx="710">
                  <c:v>20</c:v>
                </c:pt>
                <c:pt idx="711">
                  <c:v>20</c:v>
                </c:pt>
                <c:pt idx="712">
                  <c:v>20</c:v>
                </c:pt>
                <c:pt idx="713">
                  <c:v>20</c:v>
                </c:pt>
                <c:pt idx="714">
                  <c:v>20</c:v>
                </c:pt>
                <c:pt idx="715">
                  <c:v>20</c:v>
                </c:pt>
                <c:pt idx="716">
                  <c:v>20</c:v>
                </c:pt>
                <c:pt idx="717">
                  <c:v>20</c:v>
                </c:pt>
                <c:pt idx="718">
                  <c:v>20</c:v>
                </c:pt>
                <c:pt idx="719">
                  <c:v>20</c:v>
                </c:pt>
                <c:pt idx="720">
                  <c:v>20</c:v>
                </c:pt>
                <c:pt idx="721">
                  <c:v>20</c:v>
                </c:pt>
                <c:pt idx="722">
                  <c:v>20</c:v>
                </c:pt>
                <c:pt idx="723">
                  <c:v>20</c:v>
                </c:pt>
                <c:pt idx="724">
                  <c:v>20</c:v>
                </c:pt>
                <c:pt idx="725">
                  <c:v>20</c:v>
                </c:pt>
                <c:pt idx="726">
                  <c:v>20</c:v>
                </c:pt>
                <c:pt idx="727">
                  <c:v>20</c:v>
                </c:pt>
                <c:pt idx="728">
                  <c:v>20</c:v>
                </c:pt>
                <c:pt idx="729">
                  <c:v>20</c:v>
                </c:pt>
                <c:pt idx="730">
                  <c:v>20</c:v>
                </c:pt>
                <c:pt idx="731">
                  <c:v>20</c:v>
                </c:pt>
                <c:pt idx="732">
                  <c:v>20</c:v>
                </c:pt>
                <c:pt idx="733">
                  <c:v>20</c:v>
                </c:pt>
                <c:pt idx="734">
                  <c:v>20</c:v>
                </c:pt>
                <c:pt idx="735">
                  <c:v>20</c:v>
                </c:pt>
                <c:pt idx="736">
                  <c:v>20</c:v>
                </c:pt>
                <c:pt idx="737">
                  <c:v>20</c:v>
                </c:pt>
                <c:pt idx="738">
                  <c:v>20</c:v>
                </c:pt>
                <c:pt idx="739">
                  <c:v>20</c:v>
                </c:pt>
                <c:pt idx="740">
                  <c:v>20</c:v>
                </c:pt>
                <c:pt idx="741">
                  <c:v>20</c:v>
                </c:pt>
                <c:pt idx="742">
                  <c:v>20</c:v>
                </c:pt>
                <c:pt idx="743">
                  <c:v>20</c:v>
                </c:pt>
                <c:pt idx="744">
                  <c:v>20</c:v>
                </c:pt>
                <c:pt idx="745">
                  <c:v>20</c:v>
                </c:pt>
                <c:pt idx="746">
                  <c:v>20</c:v>
                </c:pt>
                <c:pt idx="747">
                  <c:v>20</c:v>
                </c:pt>
                <c:pt idx="748">
                  <c:v>20</c:v>
                </c:pt>
                <c:pt idx="749">
                  <c:v>20</c:v>
                </c:pt>
                <c:pt idx="750">
                  <c:v>20</c:v>
                </c:pt>
                <c:pt idx="751">
                  <c:v>20</c:v>
                </c:pt>
                <c:pt idx="752">
                  <c:v>20</c:v>
                </c:pt>
                <c:pt idx="753">
                  <c:v>20</c:v>
                </c:pt>
                <c:pt idx="754">
                  <c:v>20</c:v>
                </c:pt>
                <c:pt idx="755">
                  <c:v>20</c:v>
                </c:pt>
                <c:pt idx="756">
                  <c:v>20</c:v>
                </c:pt>
                <c:pt idx="757">
                  <c:v>20</c:v>
                </c:pt>
                <c:pt idx="758">
                  <c:v>20</c:v>
                </c:pt>
                <c:pt idx="759">
                  <c:v>20</c:v>
                </c:pt>
                <c:pt idx="760">
                  <c:v>20</c:v>
                </c:pt>
                <c:pt idx="761">
                  <c:v>20</c:v>
                </c:pt>
                <c:pt idx="762">
                  <c:v>20</c:v>
                </c:pt>
                <c:pt idx="763">
                  <c:v>20</c:v>
                </c:pt>
                <c:pt idx="764">
                  <c:v>20</c:v>
                </c:pt>
                <c:pt idx="765">
                  <c:v>20</c:v>
                </c:pt>
                <c:pt idx="766">
                  <c:v>20</c:v>
                </c:pt>
                <c:pt idx="767">
                  <c:v>20</c:v>
                </c:pt>
                <c:pt idx="768">
                  <c:v>20</c:v>
                </c:pt>
                <c:pt idx="769">
                  <c:v>20</c:v>
                </c:pt>
                <c:pt idx="770">
                  <c:v>20</c:v>
                </c:pt>
                <c:pt idx="771">
                  <c:v>20</c:v>
                </c:pt>
                <c:pt idx="772">
                  <c:v>20</c:v>
                </c:pt>
                <c:pt idx="773">
                  <c:v>20</c:v>
                </c:pt>
                <c:pt idx="774">
                  <c:v>20</c:v>
                </c:pt>
                <c:pt idx="775">
                  <c:v>20</c:v>
                </c:pt>
                <c:pt idx="776">
                  <c:v>20</c:v>
                </c:pt>
                <c:pt idx="777">
                  <c:v>20</c:v>
                </c:pt>
                <c:pt idx="778">
                  <c:v>20</c:v>
                </c:pt>
                <c:pt idx="779">
                  <c:v>20</c:v>
                </c:pt>
                <c:pt idx="780">
                  <c:v>20</c:v>
                </c:pt>
                <c:pt idx="781">
                  <c:v>20</c:v>
                </c:pt>
                <c:pt idx="782">
                  <c:v>20</c:v>
                </c:pt>
                <c:pt idx="783">
                  <c:v>20</c:v>
                </c:pt>
                <c:pt idx="784">
                  <c:v>20</c:v>
                </c:pt>
                <c:pt idx="785">
                  <c:v>20</c:v>
                </c:pt>
                <c:pt idx="786">
                  <c:v>20</c:v>
                </c:pt>
                <c:pt idx="787">
                  <c:v>20</c:v>
                </c:pt>
                <c:pt idx="788">
                  <c:v>20</c:v>
                </c:pt>
                <c:pt idx="789">
                  <c:v>20</c:v>
                </c:pt>
                <c:pt idx="790">
                  <c:v>20</c:v>
                </c:pt>
                <c:pt idx="791">
                  <c:v>20</c:v>
                </c:pt>
                <c:pt idx="792">
                  <c:v>20</c:v>
                </c:pt>
                <c:pt idx="793">
                  <c:v>20</c:v>
                </c:pt>
                <c:pt idx="794">
                  <c:v>20</c:v>
                </c:pt>
                <c:pt idx="795">
                  <c:v>20</c:v>
                </c:pt>
                <c:pt idx="796">
                  <c:v>20</c:v>
                </c:pt>
                <c:pt idx="797">
                  <c:v>20</c:v>
                </c:pt>
                <c:pt idx="798">
                  <c:v>20</c:v>
                </c:pt>
                <c:pt idx="799">
                  <c:v>20</c:v>
                </c:pt>
                <c:pt idx="800">
                  <c:v>40</c:v>
                </c:pt>
                <c:pt idx="801">
                  <c:v>40</c:v>
                </c:pt>
                <c:pt idx="802">
                  <c:v>40</c:v>
                </c:pt>
                <c:pt idx="803">
                  <c:v>40</c:v>
                </c:pt>
                <c:pt idx="804">
                  <c:v>40</c:v>
                </c:pt>
                <c:pt idx="805">
                  <c:v>40</c:v>
                </c:pt>
                <c:pt idx="806">
                  <c:v>40</c:v>
                </c:pt>
                <c:pt idx="807">
                  <c:v>40</c:v>
                </c:pt>
                <c:pt idx="808">
                  <c:v>40</c:v>
                </c:pt>
                <c:pt idx="809">
                  <c:v>40</c:v>
                </c:pt>
                <c:pt idx="810">
                  <c:v>40</c:v>
                </c:pt>
                <c:pt idx="811">
                  <c:v>40</c:v>
                </c:pt>
                <c:pt idx="812">
                  <c:v>40</c:v>
                </c:pt>
                <c:pt idx="813">
                  <c:v>40</c:v>
                </c:pt>
                <c:pt idx="814">
                  <c:v>40</c:v>
                </c:pt>
                <c:pt idx="815">
                  <c:v>40</c:v>
                </c:pt>
                <c:pt idx="816">
                  <c:v>40</c:v>
                </c:pt>
                <c:pt idx="817">
                  <c:v>40</c:v>
                </c:pt>
                <c:pt idx="818">
                  <c:v>40</c:v>
                </c:pt>
                <c:pt idx="819">
                  <c:v>40</c:v>
                </c:pt>
                <c:pt idx="820">
                  <c:v>40</c:v>
                </c:pt>
                <c:pt idx="821">
                  <c:v>40</c:v>
                </c:pt>
                <c:pt idx="822">
                  <c:v>40</c:v>
                </c:pt>
                <c:pt idx="823">
                  <c:v>40</c:v>
                </c:pt>
                <c:pt idx="824">
                  <c:v>40</c:v>
                </c:pt>
                <c:pt idx="825">
                  <c:v>40</c:v>
                </c:pt>
                <c:pt idx="826">
                  <c:v>40</c:v>
                </c:pt>
                <c:pt idx="827">
                  <c:v>40</c:v>
                </c:pt>
                <c:pt idx="828">
                  <c:v>40</c:v>
                </c:pt>
                <c:pt idx="829">
                  <c:v>40</c:v>
                </c:pt>
                <c:pt idx="830">
                  <c:v>40</c:v>
                </c:pt>
                <c:pt idx="831">
                  <c:v>40</c:v>
                </c:pt>
                <c:pt idx="832">
                  <c:v>40</c:v>
                </c:pt>
                <c:pt idx="833">
                  <c:v>40</c:v>
                </c:pt>
                <c:pt idx="834">
                  <c:v>40</c:v>
                </c:pt>
                <c:pt idx="835">
                  <c:v>40</c:v>
                </c:pt>
                <c:pt idx="836">
                  <c:v>40</c:v>
                </c:pt>
                <c:pt idx="837">
                  <c:v>40</c:v>
                </c:pt>
                <c:pt idx="838">
                  <c:v>40</c:v>
                </c:pt>
                <c:pt idx="839">
                  <c:v>40</c:v>
                </c:pt>
                <c:pt idx="840">
                  <c:v>40</c:v>
                </c:pt>
                <c:pt idx="841">
                  <c:v>40</c:v>
                </c:pt>
                <c:pt idx="842">
                  <c:v>40</c:v>
                </c:pt>
                <c:pt idx="843">
                  <c:v>40</c:v>
                </c:pt>
                <c:pt idx="844">
                  <c:v>40</c:v>
                </c:pt>
                <c:pt idx="845">
                  <c:v>40</c:v>
                </c:pt>
                <c:pt idx="846">
                  <c:v>40</c:v>
                </c:pt>
                <c:pt idx="847">
                  <c:v>40</c:v>
                </c:pt>
                <c:pt idx="848">
                  <c:v>40</c:v>
                </c:pt>
                <c:pt idx="849">
                  <c:v>40</c:v>
                </c:pt>
                <c:pt idx="850">
                  <c:v>40</c:v>
                </c:pt>
                <c:pt idx="851">
                  <c:v>40</c:v>
                </c:pt>
                <c:pt idx="852">
                  <c:v>40</c:v>
                </c:pt>
                <c:pt idx="853">
                  <c:v>40</c:v>
                </c:pt>
                <c:pt idx="854">
                  <c:v>40</c:v>
                </c:pt>
                <c:pt idx="855">
                  <c:v>40</c:v>
                </c:pt>
                <c:pt idx="856">
                  <c:v>40</c:v>
                </c:pt>
                <c:pt idx="857">
                  <c:v>40</c:v>
                </c:pt>
                <c:pt idx="858">
                  <c:v>40</c:v>
                </c:pt>
                <c:pt idx="859">
                  <c:v>40</c:v>
                </c:pt>
                <c:pt idx="860">
                  <c:v>40</c:v>
                </c:pt>
                <c:pt idx="861">
                  <c:v>40</c:v>
                </c:pt>
                <c:pt idx="862">
                  <c:v>40</c:v>
                </c:pt>
                <c:pt idx="863">
                  <c:v>40</c:v>
                </c:pt>
                <c:pt idx="864">
                  <c:v>40</c:v>
                </c:pt>
                <c:pt idx="865">
                  <c:v>40</c:v>
                </c:pt>
                <c:pt idx="866">
                  <c:v>40</c:v>
                </c:pt>
                <c:pt idx="867">
                  <c:v>40</c:v>
                </c:pt>
                <c:pt idx="868">
                  <c:v>40</c:v>
                </c:pt>
                <c:pt idx="869">
                  <c:v>40</c:v>
                </c:pt>
                <c:pt idx="870">
                  <c:v>40</c:v>
                </c:pt>
                <c:pt idx="871">
                  <c:v>40</c:v>
                </c:pt>
                <c:pt idx="872">
                  <c:v>40</c:v>
                </c:pt>
                <c:pt idx="873">
                  <c:v>40</c:v>
                </c:pt>
                <c:pt idx="874">
                  <c:v>40</c:v>
                </c:pt>
                <c:pt idx="875">
                  <c:v>40</c:v>
                </c:pt>
                <c:pt idx="876">
                  <c:v>40</c:v>
                </c:pt>
                <c:pt idx="877">
                  <c:v>40</c:v>
                </c:pt>
                <c:pt idx="878">
                  <c:v>40</c:v>
                </c:pt>
                <c:pt idx="879">
                  <c:v>40</c:v>
                </c:pt>
                <c:pt idx="880">
                  <c:v>40</c:v>
                </c:pt>
                <c:pt idx="881">
                  <c:v>40</c:v>
                </c:pt>
                <c:pt idx="882">
                  <c:v>40</c:v>
                </c:pt>
                <c:pt idx="883">
                  <c:v>40</c:v>
                </c:pt>
                <c:pt idx="884">
                  <c:v>40</c:v>
                </c:pt>
                <c:pt idx="885">
                  <c:v>40</c:v>
                </c:pt>
                <c:pt idx="886">
                  <c:v>40</c:v>
                </c:pt>
                <c:pt idx="887">
                  <c:v>40</c:v>
                </c:pt>
                <c:pt idx="888">
                  <c:v>40</c:v>
                </c:pt>
                <c:pt idx="889">
                  <c:v>40</c:v>
                </c:pt>
                <c:pt idx="890">
                  <c:v>40</c:v>
                </c:pt>
                <c:pt idx="891">
                  <c:v>40</c:v>
                </c:pt>
                <c:pt idx="892">
                  <c:v>40</c:v>
                </c:pt>
                <c:pt idx="893">
                  <c:v>40</c:v>
                </c:pt>
                <c:pt idx="894">
                  <c:v>40</c:v>
                </c:pt>
                <c:pt idx="895">
                  <c:v>40</c:v>
                </c:pt>
                <c:pt idx="896">
                  <c:v>40</c:v>
                </c:pt>
                <c:pt idx="897">
                  <c:v>40</c:v>
                </c:pt>
                <c:pt idx="898">
                  <c:v>40</c:v>
                </c:pt>
                <c:pt idx="899">
                  <c:v>40</c:v>
                </c:pt>
                <c:pt idx="900">
                  <c:v>40</c:v>
                </c:pt>
                <c:pt idx="901">
                  <c:v>40</c:v>
                </c:pt>
                <c:pt idx="902">
                  <c:v>40</c:v>
                </c:pt>
                <c:pt idx="903">
                  <c:v>40</c:v>
                </c:pt>
                <c:pt idx="904">
                  <c:v>40</c:v>
                </c:pt>
                <c:pt idx="905">
                  <c:v>40</c:v>
                </c:pt>
                <c:pt idx="906">
                  <c:v>40</c:v>
                </c:pt>
                <c:pt idx="907">
                  <c:v>40</c:v>
                </c:pt>
                <c:pt idx="908">
                  <c:v>40</c:v>
                </c:pt>
                <c:pt idx="909">
                  <c:v>40</c:v>
                </c:pt>
                <c:pt idx="910">
                  <c:v>40</c:v>
                </c:pt>
                <c:pt idx="911">
                  <c:v>40</c:v>
                </c:pt>
                <c:pt idx="912">
                  <c:v>40</c:v>
                </c:pt>
                <c:pt idx="913">
                  <c:v>40</c:v>
                </c:pt>
                <c:pt idx="914">
                  <c:v>40</c:v>
                </c:pt>
                <c:pt idx="915">
                  <c:v>40</c:v>
                </c:pt>
                <c:pt idx="916">
                  <c:v>40</c:v>
                </c:pt>
                <c:pt idx="917">
                  <c:v>40</c:v>
                </c:pt>
                <c:pt idx="918">
                  <c:v>40</c:v>
                </c:pt>
                <c:pt idx="919">
                  <c:v>40</c:v>
                </c:pt>
                <c:pt idx="920">
                  <c:v>40</c:v>
                </c:pt>
                <c:pt idx="921">
                  <c:v>40</c:v>
                </c:pt>
                <c:pt idx="922">
                  <c:v>40</c:v>
                </c:pt>
                <c:pt idx="923">
                  <c:v>40</c:v>
                </c:pt>
                <c:pt idx="924">
                  <c:v>40</c:v>
                </c:pt>
                <c:pt idx="925">
                  <c:v>40</c:v>
                </c:pt>
                <c:pt idx="926">
                  <c:v>40</c:v>
                </c:pt>
                <c:pt idx="927">
                  <c:v>40</c:v>
                </c:pt>
                <c:pt idx="928">
                  <c:v>40</c:v>
                </c:pt>
                <c:pt idx="929">
                  <c:v>40</c:v>
                </c:pt>
                <c:pt idx="930">
                  <c:v>40</c:v>
                </c:pt>
                <c:pt idx="931">
                  <c:v>40</c:v>
                </c:pt>
                <c:pt idx="932">
                  <c:v>40</c:v>
                </c:pt>
                <c:pt idx="933">
                  <c:v>40</c:v>
                </c:pt>
                <c:pt idx="934">
                  <c:v>40</c:v>
                </c:pt>
                <c:pt idx="935">
                  <c:v>40</c:v>
                </c:pt>
                <c:pt idx="936">
                  <c:v>40</c:v>
                </c:pt>
                <c:pt idx="937">
                  <c:v>40</c:v>
                </c:pt>
                <c:pt idx="938">
                  <c:v>40</c:v>
                </c:pt>
                <c:pt idx="939">
                  <c:v>40</c:v>
                </c:pt>
                <c:pt idx="940">
                  <c:v>40</c:v>
                </c:pt>
                <c:pt idx="941">
                  <c:v>40</c:v>
                </c:pt>
                <c:pt idx="942">
                  <c:v>40</c:v>
                </c:pt>
                <c:pt idx="943">
                  <c:v>40</c:v>
                </c:pt>
                <c:pt idx="944">
                  <c:v>40</c:v>
                </c:pt>
                <c:pt idx="945">
                  <c:v>40</c:v>
                </c:pt>
                <c:pt idx="946">
                  <c:v>40</c:v>
                </c:pt>
                <c:pt idx="947">
                  <c:v>40</c:v>
                </c:pt>
                <c:pt idx="948">
                  <c:v>40</c:v>
                </c:pt>
                <c:pt idx="949">
                  <c:v>40</c:v>
                </c:pt>
                <c:pt idx="950">
                  <c:v>40</c:v>
                </c:pt>
                <c:pt idx="951">
                  <c:v>40</c:v>
                </c:pt>
                <c:pt idx="952">
                  <c:v>40</c:v>
                </c:pt>
                <c:pt idx="953">
                  <c:v>40</c:v>
                </c:pt>
                <c:pt idx="954">
                  <c:v>40</c:v>
                </c:pt>
                <c:pt idx="955">
                  <c:v>40</c:v>
                </c:pt>
                <c:pt idx="956">
                  <c:v>40</c:v>
                </c:pt>
                <c:pt idx="957">
                  <c:v>40</c:v>
                </c:pt>
                <c:pt idx="958">
                  <c:v>40</c:v>
                </c:pt>
                <c:pt idx="959">
                  <c:v>40</c:v>
                </c:pt>
                <c:pt idx="960">
                  <c:v>40</c:v>
                </c:pt>
                <c:pt idx="961">
                  <c:v>40</c:v>
                </c:pt>
                <c:pt idx="962">
                  <c:v>40</c:v>
                </c:pt>
                <c:pt idx="963">
                  <c:v>40</c:v>
                </c:pt>
                <c:pt idx="964">
                  <c:v>40</c:v>
                </c:pt>
                <c:pt idx="965">
                  <c:v>40</c:v>
                </c:pt>
                <c:pt idx="966">
                  <c:v>40</c:v>
                </c:pt>
                <c:pt idx="967">
                  <c:v>40</c:v>
                </c:pt>
                <c:pt idx="968">
                  <c:v>40</c:v>
                </c:pt>
                <c:pt idx="969">
                  <c:v>40</c:v>
                </c:pt>
                <c:pt idx="970">
                  <c:v>40</c:v>
                </c:pt>
                <c:pt idx="971">
                  <c:v>40</c:v>
                </c:pt>
                <c:pt idx="972">
                  <c:v>40</c:v>
                </c:pt>
                <c:pt idx="973">
                  <c:v>40</c:v>
                </c:pt>
                <c:pt idx="974">
                  <c:v>40</c:v>
                </c:pt>
                <c:pt idx="975">
                  <c:v>40</c:v>
                </c:pt>
                <c:pt idx="976">
                  <c:v>40</c:v>
                </c:pt>
                <c:pt idx="977">
                  <c:v>40</c:v>
                </c:pt>
                <c:pt idx="978">
                  <c:v>40</c:v>
                </c:pt>
                <c:pt idx="979">
                  <c:v>40</c:v>
                </c:pt>
                <c:pt idx="980">
                  <c:v>40</c:v>
                </c:pt>
                <c:pt idx="981">
                  <c:v>40</c:v>
                </c:pt>
                <c:pt idx="982">
                  <c:v>40</c:v>
                </c:pt>
                <c:pt idx="983">
                  <c:v>40</c:v>
                </c:pt>
                <c:pt idx="984">
                  <c:v>40</c:v>
                </c:pt>
                <c:pt idx="985">
                  <c:v>40</c:v>
                </c:pt>
                <c:pt idx="986">
                  <c:v>40</c:v>
                </c:pt>
                <c:pt idx="987">
                  <c:v>40</c:v>
                </c:pt>
                <c:pt idx="988">
                  <c:v>40</c:v>
                </c:pt>
                <c:pt idx="989">
                  <c:v>40</c:v>
                </c:pt>
                <c:pt idx="990">
                  <c:v>40</c:v>
                </c:pt>
                <c:pt idx="991">
                  <c:v>40</c:v>
                </c:pt>
                <c:pt idx="992">
                  <c:v>40</c:v>
                </c:pt>
                <c:pt idx="993">
                  <c:v>40</c:v>
                </c:pt>
                <c:pt idx="994">
                  <c:v>40</c:v>
                </c:pt>
                <c:pt idx="995">
                  <c:v>40</c:v>
                </c:pt>
                <c:pt idx="996">
                  <c:v>40</c:v>
                </c:pt>
                <c:pt idx="997">
                  <c:v>40</c:v>
                </c:pt>
                <c:pt idx="998">
                  <c:v>40</c:v>
                </c:pt>
                <c:pt idx="999">
                  <c:v>40</c:v>
                </c:pt>
                <c:pt idx="1000">
                  <c:v>40</c:v>
                </c:pt>
                <c:pt idx="1001">
                  <c:v>40</c:v>
                </c:pt>
                <c:pt idx="1002">
                  <c:v>40</c:v>
                </c:pt>
                <c:pt idx="1003">
                  <c:v>40</c:v>
                </c:pt>
                <c:pt idx="1004">
                  <c:v>40</c:v>
                </c:pt>
                <c:pt idx="1005">
                  <c:v>40</c:v>
                </c:pt>
                <c:pt idx="1006">
                  <c:v>40</c:v>
                </c:pt>
                <c:pt idx="1007">
                  <c:v>40</c:v>
                </c:pt>
                <c:pt idx="1008">
                  <c:v>40</c:v>
                </c:pt>
                <c:pt idx="1009">
                  <c:v>40</c:v>
                </c:pt>
                <c:pt idx="1010">
                  <c:v>40</c:v>
                </c:pt>
                <c:pt idx="1011">
                  <c:v>40</c:v>
                </c:pt>
                <c:pt idx="1012">
                  <c:v>40</c:v>
                </c:pt>
                <c:pt idx="1013">
                  <c:v>40</c:v>
                </c:pt>
                <c:pt idx="1014">
                  <c:v>40</c:v>
                </c:pt>
                <c:pt idx="1015">
                  <c:v>40</c:v>
                </c:pt>
                <c:pt idx="1016">
                  <c:v>40</c:v>
                </c:pt>
                <c:pt idx="1017">
                  <c:v>40</c:v>
                </c:pt>
                <c:pt idx="1018">
                  <c:v>40</c:v>
                </c:pt>
                <c:pt idx="1019">
                  <c:v>40</c:v>
                </c:pt>
                <c:pt idx="1020">
                  <c:v>40</c:v>
                </c:pt>
                <c:pt idx="1021">
                  <c:v>40</c:v>
                </c:pt>
                <c:pt idx="1022">
                  <c:v>40</c:v>
                </c:pt>
                <c:pt idx="1023">
                  <c:v>40</c:v>
                </c:pt>
                <c:pt idx="1024">
                  <c:v>40</c:v>
                </c:pt>
                <c:pt idx="1025">
                  <c:v>40</c:v>
                </c:pt>
                <c:pt idx="1026">
                  <c:v>40</c:v>
                </c:pt>
                <c:pt idx="1027">
                  <c:v>40</c:v>
                </c:pt>
                <c:pt idx="1028">
                  <c:v>40</c:v>
                </c:pt>
                <c:pt idx="1029">
                  <c:v>40</c:v>
                </c:pt>
                <c:pt idx="1030">
                  <c:v>40</c:v>
                </c:pt>
                <c:pt idx="1031">
                  <c:v>40</c:v>
                </c:pt>
                <c:pt idx="1032">
                  <c:v>40</c:v>
                </c:pt>
                <c:pt idx="1033">
                  <c:v>40</c:v>
                </c:pt>
                <c:pt idx="1034">
                  <c:v>40</c:v>
                </c:pt>
                <c:pt idx="1035">
                  <c:v>40</c:v>
                </c:pt>
                <c:pt idx="1036">
                  <c:v>40</c:v>
                </c:pt>
                <c:pt idx="1037">
                  <c:v>40</c:v>
                </c:pt>
                <c:pt idx="1038">
                  <c:v>40</c:v>
                </c:pt>
                <c:pt idx="1039">
                  <c:v>40</c:v>
                </c:pt>
                <c:pt idx="1040">
                  <c:v>40</c:v>
                </c:pt>
                <c:pt idx="1041">
                  <c:v>40</c:v>
                </c:pt>
                <c:pt idx="1042">
                  <c:v>40</c:v>
                </c:pt>
                <c:pt idx="1043">
                  <c:v>40</c:v>
                </c:pt>
                <c:pt idx="1044">
                  <c:v>40</c:v>
                </c:pt>
                <c:pt idx="1045">
                  <c:v>40</c:v>
                </c:pt>
                <c:pt idx="1046">
                  <c:v>40</c:v>
                </c:pt>
                <c:pt idx="1047">
                  <c:v>40</c:v>
                </c:pt>
                <c:pt idx="1048">
                  <c:v>40</c:v>
                </c:pt>
                <c:pt idx="1049">
                  <c:v>40</c:v>
                </c:pt>
                <c:pt idx="1050">
                  <c:v>40</c:v>
                </c:pt>
                <c:pt idx="1051">
                  <c:v>40</c:v>
                </c:pt>
                <c:pt idx="1052">
                  <c:v>40</c:v>
                </c:pt>
                <c:pt idx="1053">
                  <c:v>40</c:v>
                </c:pt>
                <c:pt idx="1054">
                  <c:v>40</c:v>
                </c:pt>
                <c:pt idx="1055">
                  <c:v>40</c:v>
                </c:pt>
                <c:pt idx="1056">
                  <c:v>40</c:v>
                </c:pt>
                <c:pt idx="1057">
                  <c:v>40</c:v>
                </c:pt>
                <c:pt idx="1058">
                  <c:v>40</c:v>
                </c:pt>
                <c:pt idx="1059">
                  <c:v>40</c:v>
                </c:pt>
                <c:pt idx="1060">
                  <c:v>40</c:v>
                </c:pt>
                <c:pt idx="1061">
                  <c:v>40</c:v>
                </c:pt>
                <c:pt idx="1062">
                  <c:v>40</c:v>
                </c:pt>
                <c:pt idx="1063">
                  <c:v>40</c:v>
                </c:pt>
                <c:pt idx="1064">
                  <c:v>40</c:v>
                </c:pt>
                <c:pt idx="1065">
                  <c:v>40</c:v>
                </c:pt>
                <c:pt idx="1066">
                  <c:v>40</c:v>
                </c:pt>
                <c:pt idx="1067">
                  <c:v>40</c:v>
                </c:pt>
                <c:pt idx="1068">
                  <c:v>40</c:v>
                </c:pt>
                <c:pt idx="1069">
                  <c:v>40</c:v>
                </c:pt>
                <c:pt idx="1070">
                  <c:v>40</c:v>
                </c:pt>
                <c:pt idx="1071">
                  <c:v>40</c:v>
                </c:pt>
                <c:pt idx="1072">
                  <c:v>40</c:v>
                </c:pt>
                <c:pt idx="1073">
                  <c:v>40</c:v>
                </c:pt>
                <c:pt idx="1074">
                  <c:v>40</c:v>
                </c:pt>
                <c:pt idx="1075">
                  <c:v>40</c:v>
                </c:pt>
                <c:pt idx="1076">
                  <c:v>40</c:v>
                </c:pt>
                <c:pt idx="1077">
                  <c:v>40</c:v>
                </c:pt>
                <c:pt idx="1078">
                  <c:v>40</c:v>
                </c:pt>
                <c:pt idx="1079">
                  <c:v>40</c:v>
                </c:pt>
                <c:pt idx="1080">
                  <c:v>40</c:v>
                </c:pt>
                <c:pt idx="1081">
                  <c:v>40</c:v>
                </c:pt>
                <c:pt idx="1082">
                  <c:v>40</c:v>
                </c:pt>
                <c:pt idx="1083">
                  <c:v>40</c:v>
                </c:pt>
                <c:pt idx="1084">
                  <c:v>40</c:v>
                </c:pt>
                <c:pt idx="1085">
                  <c:v>40</c:v>
                </c:pt>
                <c:pt idx="1086">
                  <c:v>40</c:v>
                </c:pt>
                <c:pt idx="1087">
                  <c:v>40</c:v>
                </c:pt>
                <c:pt idx="1088">
                  <c:v>40</c:v>
                </c:pt>
                <c:pt idx="1089">
                  <c:v>40</c:v>
                </c:pt>
                <c:pt idx="1090">
                  <c:v>40</c:v>
                </c:pt>
                <c:pt idx="1091">
                  <c:v>40</c:v>
                </c:pt>
                <c:pt idx="1092">
                  <c:v>40</c:v>
                </c:pt>
                <c:pt idx="1093">
                  <c:v>40</c:v>
                </c:pt>
                <c:pt idx="1094">
                  <c:v>40</c:v>
                </c:pt>
                <c:pt idx="1095">
                  <c:v>40</c:v>
                </c:pt>
                <c:pt idx="1096">
                  <c:v>40</c:v>
                </c:pt>
                <c:pt idx="1097">
                  <c:v>40</c:v>
                </c:pt>
                <c:pt idx="1098">
                  <c:v>40</c:v>
                </c:pt>
                <c:pt idx="1099">
                  <c:v>40</c:v>
                </c:pt>
                <c:pt idx="1100">
                  <c:v>40</c:v>
                </c:pt>
                <c:pt idx="1101">
                  <c:v>40</c:v>
                </c:pt>
                <c:pt idx="1102">
                  <c:v>40</c:v>
                </c:pt>
                <c:pt idx="1103">
                  <c:v>40</c:v>
                </c:pt>
                <c:pt idx="1104">
                  <c:v>40</c:v>
                </c:pt>
                <c:pt idx="1105">
                  <c:v>40</c:v>
                </c:pt>
                <c:pt idx="1106">
                  <c:v>40</c:v>
                </c:pt>
                <c:pt idx="1107">
                  <c:v>40</c:v>
                </c:pt>
                <c:pt idx="1108">
                  <c:v>40</c:v>
                </c:pt>
                <c:pt idx="1109">
                  <c:v>40</c:v>
                </c:pt>
                <c:pt idx="1110">
                  <c:v>40</c:v>
                </c:pt>
                <c:pt idx="1111">
                  <c:v>40</c:v>
                </c:pt>
                <c:pt idx="1112">
                  <c:v>40</c:v>
                </c:pt>
                <c:pt idx="1113">
                  <c:v>40</c:v>
                </c:pt>
                <c:pt idx="1114">
                  <c:v>40</c:v>
                </c:pt>
                <c:pt idx="1115">
                  <c:v>40</c:v>
                </c:pt>
                <c:pt idx="1116">
                  <c:v>40</c:v>
                </c:pt>
                <c:pt idx="1117">
                  <c:v>40</c:v>
                </c:pt>
                <c:pt idx="1118">
                  <c:v>40</c:v>
                </c:pt>
                <c:pt idx="1119">
                  <c:v>40</c:v>
                </c:pt>
                <c:pt idx="1120">
                  <c:v>40</c:v>
                </c:pt>
                <c:pt idx="1121">
                  <c:v>40</c:v>
                </c:pt>
                <c:pt idx="1122">
                  <c:v>40</c:v>
                </c:pt>
                <c:pt idx="1123">
                  <c:v>40</c:v>
                </c:pt>
                <c:pt idx="1124">
                  <c:v>40</c:v>
                </c:pt>
                <c:pt idx="1125">
                  <c:v>40</c:v>
                </c:pt>
                <c:pt idx="1126">
                  <c:v>40</c:v>
                </c:pt>
                <c:pt idx="1127">
                  <c:v>40</c:v>
                </c:pt>
                <c:pt idx="1128">
                  <c:v>40</c:v>
                </c:pt>
                <c:pt idx="1129">
                  <c:v>40</c:v>
                </c:pt>
                <c:pt idx="1130">
                  <c:v>40</c:v>
                </c:pt>
                <c:pt idx="1131">
                  <c:v>40</c:v>
                </c:pt>
                <c:pt idx="1132">
                  <c:v>40</c:v>
                </c:pt>
                <c:pt idx="1133">
                  <c:v>40</c:v>
                </c:pt>
                <c:pt idx="1134">
                  <c:v>40</c:v>
                </c:pt>
                <c:pt idx="1135">
                  <c:v>40</c:v>
                </c:pt>
                <c:pt idx="1136">
                  <c:v>40</c:v>
                </c:pt>
                <c:pt idx="1137">
                  <c:v>40</c:v>
                </c:pt>
                <c:pt idx="1138">
                  <c:v>40</c:v>
                </c:pt>
                <c:pt idx="1139">
                  <c:v>40</c:v>
                </c:pt>
                <c:pt idx="1140">
                  <c:v>40</c:v>
                </c:pt>
                <c:pt idx="1141">
                  <c:v>40</c:v>
                </c:pt>
                <c:pt idx="1142">
                  <c:v>40</c:v>
                </c:pt>
                <c:pt idx="1143">
                  <c:v>40</c:v>
                </c:pt>
                <c:pt idx="1144">
                  <c:v>40</c:v>
                </c:pt>
                <c:pt idx="1145">
                  <c:v>40</c:v>
                </c:pt>
                <c:pt idx="1146">
                  <c:v>40</c:v>
                </c:pt>
                <c:pt idx="1147">
                  <c:v>40</c:v>
                </c:pt>
                <c:pt idx="1148">
                  <c:v>40</c:v>
                </c:pt>
                <c:pt idx="1149">
                  <c:v>40</c:v>
                </c:pt>
                <c:pt idx="1150">
                  <c:v>40</c:v>
                </c:pt>
                <c:pt idx="1151">
                  <c:v>40</c:v>
                </c:pt>
                <c:pt idx="1152">
                  <c:v>40</c:v>
                </c:pt>
                <c:pt idx="1153">
                  <c:v>40</c:v>
                </c:pt>
                <c:pt idx="1154">
                  <c:v>40</c:v>
                </c:pt>
                <c:pt idx="1155">
                  <c:v>40</c:v>
                </c:pt>
                <c:pt idx="1156">
                  <c:v>40</c:v>
                </c:pt>
                <c:pt idx="1157">
                  <c:v>40</c:v>
                </c:pt>
                <c:pt idx="1158">
                  <c:v>40</c:v>
                </c:pt>
                <c:pt idx="1159">
                  <c:v>40</c:v>
                </c:pt>
                <c:pt idx="1160">
                  <c:v>40</c:v>
                </c:pt>
                <c:pt idx="1161">
                  <c:v>40</c:v>
                </c:pt>
                <c:pt idx="1162">
                  <c:v>40</c:v>
                </c:pt>
                <c:pt idx="1163">
                  <c:v>40</c:v>
                </c:pt>
                <c:pt idx="1164">
                  <c:v>40</c:v>
                </c:pt>
                <c:pt idx="1165">
                  <c:v>40</c:v>
                </c:pt>
                <c:pt idx="1166">
                  <c:v>40</c:v>
                </c:pt>
                <c:pt idx="1167">
                  <c:v>40</c:v>
                </c:pt>
                <c:pt idx="1168">
                  <c:v>40</c:v>
                </c:pt>
                <c:pt idx="1169">
                  <c:v>40</c:v>
                </c:pt>
                <c:pt idx="1170">
                  <c:v>40</c:v>
                </c:pt>
                <c:pt idx="1171">
                  <c:v>40</c:v>
                </c:pt>
                <c:pt idx="1172">
                  <c:v>40</c:v>
                </c:pt>
                <c:pt idx="1173">
                  <c:v>40</c:v>
                </c:pt>
                <c:pt idx="1174">
                  <c:v>40</c:v>
                </c:pt>
                <c:pt idx="1175">
                  <c:v>40</c:v>
                </c:pt>
                <c:pt idx="1176">
                  <c:v>40</c:v>
                </c:pt>
                <c:pt idx="1177">
                  <c:v>40</c:v>
                </c:pt>
                <c:pt idx="1178">
                  <c:v>40</c:v>
                </c:pt>
                <c:pt idx="1179">
                  <c:v>40</c:v>
                </c:pt>
                <c:pt idx="1180">
                  <c:v>40</c:v>
                </c:pt>
                <c:pt idx="1181">
                  <c:v>40</c:v>
                </c:pt>
                <c:pt idx="1182">
                  <c:v>40</c:v>
                </c:pt>
                <c:pt idx="1183">
                  <c:v>40</c:v>
                </c:pt>
                <c:pt idx="1184">
                  <c:v>40</c:v>
                </c:pt>
                <c:pt idx="1185">
                  <c:v>40</c:v>
                </c:pt>
                <c:pt idx="1186">
                  <c:v>40</c:v>
                </c:pt>
                <c:pt idx="1187">
                  <c:v>40</c:v>
                </c:pt>
                <c:pt idx="1188">
                  <c:v>40</c:v>
                </c:pt>
                <c:pt idx="1189">
                  <c:v>40</c:v>
                </c:pt>
                <c:pt idx="1190">
                  <c:v>40</c:v>
                </c:pt>
                <c:pt idx="1191">
                  <c:v>40</c:v>
                </c:pt>
                <c:pt idx="1192">
                  <c:v>40</c:v>
                </c:pt>
                <c:pt idx="1193">
                  <c:v>40</c:v>
                </c:pt>
                <c:pt idx="1194">
                  <c:v>40</c:v>
                </c:pt>
                <c:pt idx="1195">
                  <c:v>40</c:v>
                </c:pt>
                <c:pt idx="1196">
                  <c:v>40</c:v>
                </c:pt>
                <c:pt idx="1197">
                  <c:v>40</c:v>
                </c:pt>
                <c:pt idx="1198">
                  <c:v>40</c:v>
                </c:pt>
                <c:pt idx="1199">
                  <c:v>40</c:v>
                </c:pt>
                <c:pt idx="1200">
                  <c:v>20</c:v>
                </c:pt>
                <c:pt idx="1201">
                  <c:v>20</c:v>
                </c:pt>
                <c:pt idx="1202">
                  <c:v>20</c:v>
                </c:pt>
                <c:pt idx="1203">
                  <c:v>20</c:v>
                </c:pt>
                <c:pt idx="1204">
                  <c:v>20</c:v>
                </c:pt>
                <c:pt idx="1205">
                  <c:v>20</c:v>
                </c:pt>
                <c:pt idx="1206">
                  <c:v>20</c:v>
                </c:pt>
                <c:pt idx="1207">
                  <c:v>20</c:v>
                </c:pt>
                <c:pt idx="1208">
                  <c:v>20</c:v>
                </c:pt>
                <c:pt idx="1209">
                  <c:v>20</c:v>
                </c:pt>
                <c:pt idx="1210">
                  <c:v>20</c:v>
                </c:pt>
                <c:pt idx="1211">
                  <c:v>20</c:v>
                </c:pt>
                <c:pt idx="1212">
                  <c:v>20</c:v>
                </c:pt>
                <c:pt idx="1213">
                  <c:v>20</c:v>
                </c:pt>
                <c:pt idx="1214">
                  <c:v>20</c:v>
                </c:pt>
                <c:pt idx="1215">
                  <c:v>20</c:v>
                </c:pt>
                <c:pt idx="1216">
                  <c:v>20</c:v>
                </c:pt>
                <c:pt idx="1217">
                  <c:v>20</c:v>
                </c:pt>
                <c:pt idx="1218">
                  <c:v>20</c:v>
                </c:pt>
                <c:pt idx="1219">
                  <c:v>20</c:v>
                </c:pt>
                <c:pt idx="1220">
                  <c:v>20</c:v>
                </c:pt>
                <c:pt idx="1221">
                  <c:v>20</c:v>
                </c:pt>
                <c:pt idx="1222">
                  <c:v>20</c:v>
                </c:pt>
                <c:pt idx="1223">
                  <c:v>20</c:v>
                </c:pt>
                <c:pt idx="1224">
                  <c:v>20</c:v>
                </c:pt>
                <c:pt idx="1225">
                  <c:v>20</c:v>
                </c:pt>
                <c:pt idx="1226">
                  <c:v>20</c:v>
                </c:pt>
                <c:pt idx="1227">
                  <c:v>20</c:v>
                </c:pt>
                <c:pt idx="1228">
                  <c:v>20</c:v>
                </c:pt>
                <c:pt idx="1229">
                  <c:v>20</c:v>
                </c:pt>
                <c:pt idx="1230">
                  <c:v>20</c:v>
                </c:pt>
                <c:pt idx="1231">
                  <c:v>20</c:v>
                </c:pt>
                <c:pt idx="1232">
                  <c:v>20</c:v>
                </c:pt>
                <c:pt idx="1233">
                  <c:v>20</c:v>
                </c:pt>
                <c:pt idx="1234">
                  <c:v>20</c:v>
                </c:pt>
                <c:pt idx="1235">
                  <c:v>20</c:v>
                </c:pt>
                <c:pt idx="1236">
                  <c:v>20</c:v>
                </c:pt>
                <c:pt idx="1237">
                  <c:v>20</c:v>
                </c:pt>
                <c:pt idx="1238">
                  <c:v>20</c:v>
                </c:pt>
                <c:pt idx="1239">
                  <c:v>20</c:v>
                </c:pt>
                <c:pt idx="1240">
                  <c:v>20</c:v>
                </c:pt>
                <c:pt idx="1241">
                  <c:v>20</c:v>
                </c:pt>
                <c:pt idx="1242">
                  <c:v>20</c:v>
                </c:pt>
                <c:pt idx="1243">
                  <c:v>20</c:v>
                </c:pt>
                <c:pt idx="1244">
                  <c:v>20</c:v>
                </c:pt>
                <c:pt idx="1245">
                  <c:v>20</c:v>
                </c:pt>
                <c:pt idx="1246">
                  <c:v>20</c:v>
                </c:pt>
                <c:pt idx="1247">
                  <c:v>20</c:v>
                </c:pt>
                <c:pt idx="1248">
                  <c:v>20</c:v>
                </c:pt>
                <c:pt idx="1249">
                  <c:v>20</c:v>
                </c:pt>
                <c:pt idx="1250">
                  <c:v>20</c:v>
                </c:pt>
                <c:pt idx="1251">
                  <c:v>20</c:v>
                </c:pt>
                <c:pt idx="1252">
                  <c:v>20</c:v>
                </c:pt>
                <c:pt idx="1253">
                  <c:v>20</c:v>
                </c:pt>
                <c:pt idx="1254">
                  <c:v>20</c:v>
                </c:pt>
                <c:pt idx="1255">
                  <c:v>20</c:v>
                </c:pt>
                <c:pt idx="1256">
                  <c:v>20</c:v>
                </c:pt>
                <c:pt idx="1257">
                  <c:v>20</c:v>
                </c:pt>
                <c:pt idx="1258">
                  <c:v>20</c:v>
                </c:pt>
                <c:pt idx="1259">
                  <c:v>20</c:v>
                </c:pt>
                <c:pt idx="1260">
                  <c:v>20</c:v>
                </c:pt>
                <c:pt idx="1261">
                  <c:v>20</c:v>
                </c:pt>
                <c:pt idx="1262">
                  <c:v>20</c:v>
                </c:pt>
                <c:pt idx="1263">
                  <c:v>20</c:v>
                </c:pt>
                <c:pt idx="1264">
                  <c:v>20</c:v>
                </c:pt>
                <c:pt idx="1265">
                  <c:v>20</c:v>
                </c:pt>
                <c:pt idx="1266">
                  <c:v>20</c:v>
                </c:pt>
                <c:pt idx="1267">
                  <c:v>20</c:v>
                </c:pt>
                <c:pt idx="1268">
                  <c:v>20</c:v>
                </c:pt>
                <c:pt idx="1269">
                  <c:v>20</c:v>
                </c:pt>
                <c:pt idx="1270">
                  <c:v>20</c:v>
                </c:pt>
                <c:pt idx="1271">
                  <c:v>20</c:v>
                </c:pt>
                <c:pt idx="1272">
                  <c:v>20</c:v>
                </c:pt>
                <c:pt idx="1273">
                  <c:v>20</c:v>
                </c:pt>
                <c:pt idx="1274">
                  <c:v>20</c:v>
                </c:pt>
                <c:pt idx="1275">
                  <c:v>20</c:v>
                </c:pt>
                <c:pt idx="1276">
                  <c:v>20</c:v>
                </c:pt>
                <c:pt idx="1277">
                  <c:v>20</c:v>
                </c:pt>
                <c:pt idx="1278">
                  <c:v>20</c:v>
                </c:pt>
                <c:pt idx="1279">
                  <c:v>20</c:v>
                </c:pt>
                <c:pt idx="1280">
                  <c:v>20</c:v>
                </c:pt>
                <c:pt idx="1281">
                  <c:v>20</c:v>
                </c:pt>
                <c:pt idx="1282">
                  <c:v>20</c:v>
                </c:pt>
                <c:pt idx="1283">
                  <c:v>20</c:v>
                </c:pt>
                <c:pt idx="1284">
                  <c:v>20</c:v>
                </c:pt>
                <c:pt idx="1285">
                  <c:v>20</c:v>
                </c:pt>
                <c:pt idx="1286">
                  <c:v>20</c:v>
                </c:pt>
                <c:pt idx="1287">
                  <c:v>20</c:v>
                </c:pt>
                <c:pt idx="1288">
                  <c:v>20</c:v>
                </c:pt>
                <c:pt idx="1289">
                  <c:v>20</c:v>
                </c:pt>
                <c:pt idx="1290">
                  <c:v>20</c:v>
                </c:pt>
                <c:pt idx="1291">
                  <c:v>20</c:v>
                </c:pt>
                <c:pt idx="1292">
                  <c:v>20</c:v>
                </c:pt>
                <c:pt idx="1293">
                  <c:v>20</c:v>
                </c:pt>
                <c:pt idx="1294">
                  <c:v>20</c:v>
                </c:pt>
                <c:pt idx="1295">
                  <c:v>20</c:v>
                </c:pt>
                <c:pt idx="1296">
                  <c:v>20</c:v>
                </c:pt>
                <c:pt idx="1297">
                  <c:v>20</c:v>
                </c:pt>
                <c:pt idx="1298">
                  <c:v>20</c:v>
                </c:pt>
                <c:pt idx="1299">
                  <c:v>20</c:v>
                </c:pt>
                <c:pt idx="1300">
                  <c:v>20</c:v>
                </c:pt>
                <c:pt idx="1301">
                  <c:v>20</c:v>
                </c:pt>
                <c:pt idx="1302">
                  <c:v>20</c:v>
                </c:pt>
                <c:pt idx="1303">
                  <c:v>20</c:v>
                </c:pt>
                <c:pt idx="1304">
                  <c:v>20</c:v>
                </c:pt>
                <c:pt idx="1305">
                  <c:v>20</c:v>
                </c:pt>
                <c:pt idx="1306">
                  <c:v>20</c:v>
                </c:pt>
                <c:pt idx="1307">
                  <c:v>20</c:v>
                </c:pt>
                <c:pt idx="1308">
                  <c:v>20</c:v>
                </c:pt>
                <c:pt idx="1309">
                  <c:v>20</c:v>
                </c:pt>
                <c:pt idx="1310">
                  <c:v>20</c:v>
                </c:pt>
                <c:pt idx="1311">
                  <c:v>20</c:v>
                </c:pt>
                <c:pt idx="1312">
                  <c:v>20</c:v>
                </c:pt>
                <c:pt idx="1313">
                  <c:v>20</c:v>
                </c:pt>
                <c:pt idx="1314">
                  <c:v>20</c:v>
                </c:pt>
                <c:pt idx="1315">
                  <c:v>20</c:v>
                </c:pt>
                <c:pt idx="1316">
                  <c:v>20</c:v>
                </c:pt>
                <c:pt idx="1317">
                  <c:v>20</c:v>
                </c:pt>
                <c:pt idx="1318">
                  <c:v>20</c:v>
                </c:pt>
                <c:pt idx="1319">
                  <c:v>20</c:v>
                </c:pt>
                <c:pt idx="1320">
                  <c:v>20</c:v>
                </c:pt>
                <c:pt idx="1321">
                  <c:v>20</c:v>
                </c:pt>
                <c:pt idx="1322">
                  <c:v>20</c:v>
                </c:pt>
                <c:pt idx="1323">
                  <c:v>20</c:v>
                </c:pt>
                <c:pt idx="1324">
                  <c:v>20</c:v>
                </c:pt>
                <c:pt idx="1325">
                  <c:v>20</c:v>
                </c:pt>
                <c:pt idx="1326">
                  <c:v>20</c:v>
                </c:pt>
                <c:pt idx="1327">
                  <c:v>20</c:v>
                </c:pt>
                <c:pt idx="1328">
                  <c:v>20</c:v>
                </c:pt>
                <c:pt idx="1329">
                  <c:v>20</c:v>
                </c:pt>
                <c:pt idx="1330">
                  <c:v>20</c:v>
                </c:pt>
                <c:pt idx="1331">
                  <c:v>20</c:v>
                </c:pt>
                <c:pt idx="1332">
                  <c:v>20</c:v>
                </c:pt>
                <c:pt idx="1333">
                  <c:v>20</c:v>
                </c:pt>
                <c:pt idx="1334">
                  <c:v>20</c:v>
                </c:pt>
                <c:pt idx="1335">
                  <c:v>20</c:v>
                </c:pt>
                <c:pt idx="1336">
                  <c:v>20</c:v>
                </c:pt>
                <c:pt idx="1337">
                  <c:v>20</c:v>
                </c:pt>
                <c:pt idx="1338">
                  <c:v>20</c:v>
                </c:pt>
                <c:pt idx="1339">
                  <c:v>20</c:v>
                </c:pt>
                <c:pt idx="1340">
                  <c:v>20</c:v>
                </c:pt>
                <c:pt idx="1341">
                  <c:v>20</c:v>
                </c:pt>
                <c:pt idx="1342">
                  <c:v>20</c:v>
                </c:pt>
                <c:pt idx="1343">
                  <c:v>20</c:v>
                </c:pt>
                <c:pt idx="1344">
                  <c:v>20</c:v>
                </c:pt>
                <c:pt idx="1345">
                  <c:v>20</c:v>
                </c:pt>
                <c:pt idx="1346">
                  <c:v>20</c:v>
                </c:pt>
                <c:pt idx="1347">
                  <c:v>20</c:v>
                </c:pt>
                <c:pt idx="1348">
                  <c:v>20</c:v>
                </c:pt>
                <c:pt idx="1349">
                  <c:v>20</c:v>
                </c:pt>
                <c:pt idx="1350">
                  <c:v>20</c:v>
                </c:pt>
                <c:pt idx="1351">
                  <c:v>20</c:v>
                </c:pt>
                <c:pt idx="1352">
                  <c:v>20</c:v>
                </c:pt>
                <c:pt idx="1353">
                  <c:v>20</c:v>
                </c:pt>
                <c:pt idx="1354">
                  <c:v>20</c:v>
                </c:pt>
                <c:pt idx="1355">
                  <c:v>20</c:v>
                </c:pt>
                <c:pt idx="1356">
                  <c:v>20</c:v>
                </c:pt>
                <c:pt idx="1357">
                  <c:v>20</c:v>
                </c:pt>
                <c:pt idx="1358">
                  <c:v>20</c:v>
                </c:pt>
                <c:pt idx="1359">
                  <c:v>20</c:v>
                </c:pt>
                <c:pt idx="1360">
                  <c:v>20</c:v>
                </c:pt>
                <c:pt idx="1361">
                  <c:v>20</c:v>
                </c:pt>
                <c:pt idx="1362">
                  <c:v>20</c:v>
                </c:pt>
                <c:pt idx="1363">
                  <c:v>20</c:v>
                </c:pt>
                <c:pt idx="1364">
                  <c:v>20</c:v>
                </c:pt>
                <c:pt idx="1365">
                  <c:v>20</c:v>
                </c:pt>
                <c:pt idx="1366">
                  <c:v>20</c:v>
                </c:pt>
                <c:pt idx="1367">
                  <c:v>20</c:v>
                </c:pt>
                <c:pt idx="1368">
                  <c:v>20</c:v>
                </c:pt>
                <c:pt idx="1369">
                  <c:v>20</c:v>
                </c:pt>
                <c:pt idx="1370">
                  <c:v>20</c:v>
                </c:pt>
                <c:pt idx="1371">
                  <c:v>20</c:v>
                </c:pt>
                <c:pt idx="1372">
                  <c:v>20</c:v>
                </c:pt>
                <c:pt idx="1373">
                  <c:v>20</c:v>
                </c:pt>
                <c:pt idx="1374">
                  <c:v>20</c:v>
                </c:pt>
                <c:pt idx="1375">
                  <c:v>20</c:v>
                </c:pt>
                <c:pt idx="1376">
                  <c:v>20</c:v>
                </c:pt>
                <c:pt idx="1377">
                  <c:v>20</c:v>
                </c:pt>
                <c:pt idx="1378">
                  <c:v>20</c:v>
                </c:pt>
                <c:pt idx="1379">
                  <c:v>20</c:v>
                </c:pt>
                <c:pt idx="1380">
                  <c:v>20</c:v>
                </c:pt>
                <c:pt idx="1381">
                  <c:v>20</c:v>
                </c:pt>
                <c:pt idx="1382">
                  <c:v>20</c:v>
                </c:pt>
                <c:pt idx="1383">
                  <c:v>20</c:v>
                </c:pt>
                <c:pt idx="1384">
                  <c:v>20</c:v>
                </c:pt>
                <c:pt idx="1385">
                  <c:v>20</c:v>
                </c:pt>
                <c:pt idx="1386">
                  <c:v>20</c:v>
                </c:pt>
                <c:pt idx="1387">
                  <c:v>20</c:v>
                </c:pt>
                <c:pt idx="1388">
                  <c:v>20</c:v>
                </c:pt>
                <c:pt idx="1389">
                  <c:v>20</c:v>
                </c:pt>
                <c:pt idx="1390">
                  <c:v>20</c:v>
                </c:pt>
                <c:pt idx="1391">
                  <c:v>20</c:v>
                </c:pt>
                <c:pt idx="1392">
                  <c:v>20</c:v>
                </c:pt>
                <c:pt idx="1393">
                  <c:v>20</c:v>
                </c:pt>
                <c:pt idx="1394">
                  <c:v>20</c:v>
                </c:pt>
                <c:pt idx="1395">
                  <c:v>20</c:v>
                </c:pt>
                <c:pt idx="1396">
                  <c:v>20</c:v>
                </c:pt>
                <c:pt idx="1397">
                  <c:v>20</c:v>
                </c:pt>
                <c:pt idx="1398">
                  <c:v>20</c:v>
                </c:pt>
                <c:pt idx="1399">
                  <c:v>20</c:v>
                </c:pt>
                <c:pt idx="1400">
                  <c:v>20</c:v>
                </c:pt>
                <c:pt idx="1401">
                  <c:v>20</c:v>
                </c:pt>
                <c:pt idx="1402">
                  <c:v>20</c:v>
                </c:pt>
                <c:pt idx="1403">
                  <c:v>20</c:v>
                </c:pt>
                <c:pt idx="1404">
                  <c:v>20</c:v>
                </c:pt>
                <c:pt idx="1405">
                  <c:v>20</c:v>
                </c:pt>
                <c:pt idx="1406">
                  <c:v>20</c:v>
                </c:pt>
                <c:pt idx="1407">
                  <c:v>20</c:v>
                </c:pt>
                <c:pt idx="1408">
                  <c:v>20</c:v>
                </c:pt>
                <c:pt idx="1409">
                  <c:v>20</c:v>
                </c:pt>
                <c:pt idx="1410">
                  <c:v>20</c:v>
                </c:pt>
                <c:pt idx="1411">
                  <c:v>20</c:v>
                </c:pt>
                <c:pt idx="1412">
                  <c:v>20</c:v>
                </c:pt>
                <c:pt idx="1413">
                  <c:v>20</c:v>
                </c:pt>
                <c:pt idx="1414">
                  <c:v>20</c:v>
                </c:pt>
                <c:pt idx="1415">
                  <c:v>20</c:v>
                </c:pt>
                <c:pt idx="1416">
                  <c:v>20</c:v>
                </c:pt>
                <c:pt idx="1417">
                  <c:v>20</c:v>
                </c:pt>
                <c:pt idx="1418">
                  <c:v>20</c:v>
                </c:pt>
                <c:pt idx="1419">
                  <c:v>20</c:v>
                </c:pt>
                <c:pt idx="1420">
                  <c:v>20</c:v>
                </c:pt>
                <c:pt idx="1421">
                  <c:v>20</c:v>
                </c:pt>
                <c:pt idx="1422">
                  <c:v>20</c:v>
                </c:pt>
                <c:pt idx="1423">
                  <c:v>20</c:v>
                </c:pt>
                <c:pt idx="1424">
                  <c:v>20</c:v>
                </c:pt>
                <c:pt idx="1425">
                  <c:v>20</c:v>
                </c:pt>
                <c:pt idx="1426">
                  <c:v>20</c:v>
                </c:pt>
                <c:pt idx="1427">
                  <c:v>20</c:v>
                </c:pt>
                <c:pt idx="1428">
                  <c:v>20</c:v>
                </c:pt>
                <c:pt idx="1429">
                  <c:v>20</c:v>
                </c:pt>
                <c:pt idx="1430">
                  <c:v>20</c:v>
                </c:pt>
                <c:pt idx="1431">
                  <c:v>20</c:v>
                </c:pt>
                <c:pt idx="1432">
                  <c:v>20</c:v>
                </c:pt>
                <c:pt idx="1433">
                  <c:v>20</c:v>
                </c:pt>
                <c:pt idx="1434">
                  <c:v>20</c:v>
                </c:pt>
                <c:pt idx="1435">
                  <c:v>20</c:v>
                </c:pt>
                <c:pt idx="1436">
                  <c:v>20</c:v>
                </c:pt>
                <c:pt idx="1437">
                  <c:v>20</c:v>
                </c:pt>
                <c:pt idx="1438">
                  <c:v>20</c:v>
                </c:pt>
                <c:pt idx="1439">
                  <c:v>20</c:v>
                </c:pt>
                <c:pt idx="1440">
                  <c:v>20</c:v>
                </c:pt>
                <c:pt idx="1441">
                  <c:v>20</c:v>
                </c:pt>
                <c:pt idx="1442">
                  <c:v>20</c:v>
                </c:pt>
                <c:pt idx="1443">
                  <c:v>20</c:v>
                </c:pt>
                <c:pt idx="1444">
                  <c:v>20</c:v>
                </c:pt>
                <c:pt idx="1445">
                  <c:v>20</c:v>
                </c:pt>
                <c:pt idx="1446">
                  <c:v>20</c:v>
                </c:pt>
                <c:pt idx="1447">
                  <c:v>20</c:v>
                </c:pt>
                <c:pt idx="1448">
                  <c:v>20</c:v>
                </c:pt>
                <c:pt idx="1449">
                  <c:v>20</c:v>
                </c:pt>
                <c:pt idx="1450">
                  <c:v>20</c:v>
                </c:pt>
                <c:pt idx="1451">
                  <c:v>20</c:v>
                </c:pt>
                <c:pt idx="1452">
                  <c:v>20</c:v>
                </c:pt>
                <c:pt idx="1453">
                  <c:v>20</c:v>
                </c:pt>
                <c:pt idx="1454">
                  <c:v>20</c:v>
                </c:pt>
                <c:pt idx="1455">
                  <c:v>20</c:v>
                </c:pt>
                <c:pt idx="1456">
                  <c:v>20</c:v>
                </c:pt>
                <c:pt idx="1457">
                  <c:v>20</c:v>
                </c:pt>
                <c:pt idx="1458">
                  <c:v>20</c:v>
                </c:pt>
                <c:pt idx="1459">
                  <c:v>20</c:v>
                </c:pt>
                <c:pt idx="1460">
                  <c:v>20</c:v>
                </c:pt>
                <c:pt idx="1461">
                  <c:v>20</c:v>
                </c:pt>
                <c:pt idx="1462">
                  <c:v>20</c:v>
                </c:pt>
                <c:pt idx="1463">
                  <c:v>20</c:v>
                </c:pt>
                <c:pt idx="1464">
                  <c:v>20</c:v>
                </c:pt>
                <c:pt idx="1465">
                  <c:v>20</c:v>
                </c:pt>
                <c:pt idx="1466">
                  <c:v>20</c:v>
                </c:pt>
                <c:pt idx="1467">
                  <c:v>20</c:v>
                </c:pt>
                <c:pt idx="1468">
                  <c:v>20</c:v>
                </c:pt>
                <c:pt idx="1469">
                  <c:v>20</c:v>
                </c:pt>
                <c:pt idx="1470">
                  <c:v>20</c:v>
                </c:pt>
                <c:pt idx="1471">
                  <c:v>20</c:v>
                </c:pt>
                <c:pt idx="1472">
                  <c:v>20</c:v>
                </c:pt>
                <c:pt idx="1473">
                  <c:v>20</c:v>
                </c:pt>
                <c:pt idx="1474">
                  <c:v>20</c:v>
                </c:pt>
                <c:pt idx="1475">
                  <c:v>20</c:v>
                </c:pt>
                <c:pt idx="1476">
                  <c:v>20</c:v>
                </c:pt>
                <c:pt idx="1477">
                  <c:v>20</c:v>
                </c:pt>
                <c:pt idx="1478">
                  <c:v>20</c:v>
                </c:pt>
                <c:pt idx="1479">
                  <c:v>20</c:v>
                </c:pt>
                <c:pt idx="1480">
                  <c:v>20</c:v>
                </c:pt>
                <c:pt idx="1481">
                  <c:v>20</c:v>
                </c:pt>
                <c:pt idx="1482">
                  <c:v>20</c:v>
                </c:pt>
                <c:pt idx="1483">
                  <c:v>20</c:v>
                </c:pt>
                <c:pt idx="1484">
                  <c:v>20</c:v>
                </c:pt>
                <c:pt idx="1485">
                  <c:v>20</c:v>
                </c:pt>
                <c:pt idx="1486">
                  <c:v>20</c:v>
                </c:pt>
                <c:pt idx="1487">
                  <c:v>20</c:v>
                </c:pt>
                <c:pt idx="1488">
                  <c:v>20</c:v>
                </c:pt>
                <c:pt idx="1489">
                  <c:v>20</c:v>
                </c:pt>
                <c:pt idx="1490">
                  <c:v>20</c:v>
                </c:pt>
                <c:pt idx="1491">
                  <c:v>20</c:v>
                </c:pt>
                <c:pt idx="1492">
                  <c:v>20</c:v>
                </c:pt>
                <c:pt idx="1493">
                  <c:v>20</c:v>
                </c:pt>
                <c:pt idx="1494">
                  <c:v>20</c:v>
                </c:pt>
                <c:pt idx="1495">
                  <c:v>20</c:v>
                </c:pt>
                <c:pt idx="1496">
                  <c:v>20</c:v>
                </c:pt>
                <c:pt idx="1497">
                  <c:v>20</c:v>
                </c:pt>
                <c:pt idx="1498">
                  <c:v>20</c:v>
                </c:pt>
                <c:pt idx="1499">
                  <c:v>20</c:v>
                </c:pt>
                <c:pt idx="1500">
                  <c:v>20</c:v>
                </c:pt>
                <c:pt idx="1501">
                  <c:v>20</c:v>
                </c:pt>
                <c:pt idx="1502">
                  <c:v>20</c:v>
                </c:pt>
                <c:pt idx="1503">
                  <c:v>20</c:v>
                </c:pt>
                <c:pt idx="1504">
                  <c:v>20</c:v>
                </c:pt>
                <c:pt idx="1505">
                  <c:v>20</c:v>
                </c:pt>
                <c:pt idx="1506">
                  <c:v>20</c:v>
                </c:pt>
                <c:pt idx="1507">
                  <c:v>20</c:v>
                </c:pt>
                <c:pt idx="1508">
                  <c:v>20</c:v>
                </c:pt>
                <c:pt idx="1509">
                  <c:v>20</c:v>
                </c:pt>
                <c:pt idx="1510">
                  <c:v>20</c:v>
                </c:pt>
                <c:pt idx="1511">
                  <c:v>20</c:v>
                </c:pt>
                <c:pt idx="1512">
                  <c:v>20</c:v>
                </c:pt>
                <c:pt idx="1513">
                  <c:v>20</c:v>
                </c:pt>
                <c:pt idx="1514">
                  <c:v>20</c:v>
                </c:pt>
                <c:pt idx="1515">
                  <c:v>20</c:v>
                </c:pt>
                <c:pt idx="1516">
                  <c:v>20</c:v>
                </c:pt>
                <c:pt idx="1517">
                  <c:v>20</c:v>
                </c:pt>
                <c:pt idx="1518">
                  <c:v>20</c:v>
                </c:pt>
                <c:pt idx="1519">
                  <c:v>20</c:v>
                </c:pt>
                <c:pt idx="1520">
                  <c:v>20</c:v>
                </c:pt>
                <c:pt idx="1521">
                  <c:v>20</c:v>
                </c:pt>
                <c:pt idx="1522">
                  <c:v>20</c:v>
                </c:pt>
                <c:pt idx="1523">
                  <c:v>20</c:v>
                </c:pt>
                <c:pt idx="1524">
                  <c:v>20</c:v>
                </c:pt>
                <c:pt idx="1525">
                  <c:v>20</c:v>
                </c:pt>
                <c:pt idx="1526">
                  <c:v>20</c:v>
                </c:pt>
                <c:pt idx="1527">
                  <c:v>20</c:v>
                </c:pt>
                <c:pt idx="1528">
                  <c:v>20</c:v>
                </c:pt>
                <c:pt idx="1529">
                  <c:v>20</c:v>
                </c:pt>
                <c:pt idx="1530">
                  <c:v>20</c:v>
                </c:pt>
                <c:pt idx="1531">
                  <c:v>20</c:v>
                </c:pt>
                <c:pt idx="1532">
                  <c:v>20</c:v>
                </c:pt>
                <c:pt idx="1533">
                  <c:v>20</c:v>
                </c:pt>
                <c:pt idx="1534">
                  <c:v>20</c:v>
                </c:pt>
                <c:pt idx="1535">
                  <c:v>20</c:v>
                </c:pt>
                <c:pt idx="1536">
                  <c:v>20</c:v>
                </c:pt>
                <c:pt idx="1537">
                  <c:v>20</c:v>
                </c:pt>
                <c:pt idx="1538">
                  <c:v>20</c:v>
                </c:pt>
                <c:pt idx="1539">
                  <c:v>20</c:v>
                </c:pt>
                <c:pt idx="1540">
                  <c:v>20</c:v>
                </c:pt>
                <c:pt idx="1541">
                  <c:v>20</c:v>
                </c:pt>
                <c:pt idx="1542">
                  <c:v>20</c:v>
                </c:pt>
                <c:pt idx="1543">
                  <c:v>20</c:v>
                </c:pt>
                <c:pt idx="1544">
                  <c:v>20</c:v>
                </c:pt>
                <c:pt idx="1545">
                  <c:v>20</c:v>
                </c:pt>
                <c:pt idx="1546">
                  <c:v>20</c:v>
                </c:pt>
                <c:pt idx="1547">
                  <c:v>20</c:v>
                </c:pt>
                <c:pt idx="1548">
                  <c:v>20</c:v>
                </c:pt>
                <c:pt idx="1549">
                  <c:v>20</c:v>
                </c:pt>
                <c:pt idx="1550">
                  <c:v>20</c:v>
                </c:pt>
                <c:pt idx="1551">
                  <c:v>20</c:v>
                </c:pt>
                <c:pt idx="1552">
                  <c:v>20</c:v>
                </c:pt>
                <c:pt idx="1553">
                  <c:v>20</c:v>
                </c:pt>
                <c:pt idx="1554">
                  <c:v>20</c:v>
                </c:pt>
                <c:pt idx="1555">
                  <c:v>20</c:v>
                </c:pt>
                <c:pt idx="1556">
                  <c:v>20</c:v>
                </c:pt>
                <c:pt idx="1557">
                  <c:v>20</c:v>
                </c:pt>
                <c:pt idx="1558">
                  <c:v>20</c:v>
                </c:pt>
                <c:pt idx="1559">
                  <c:v>20</c:v>
                </c:pt>
                <c:pt idx="1560">
                  <c:v>20</c:v>
                </c:pt>
                <c:pt idx="1561">
                  <c:v>20</c:v>
                </c:pt>
                <c:pt idx="1562">
                  <c:v>20</c:v>
                </c:pt>
                <c:pt idx="1563">
                  <c:v>20</c:v>
                </c:pt>
                <c:pt idx="1564">
                  <c:v>20</c:v>
                </c:pt>
                <c:pt idx="1565">
                  <c:v>20</c:v>
                </c:pt>
                <c:pt idx="1566">
                  <c:v>20</c:v>
                </c:pt>
                <c:pt idx="1567">
                  <c:v>20</c:v>
                </c:pt>
                <c:pt idx="1568">
                  <c:v>20</c:v>
                </c:pt>
                <c:pt idx="1569">
                  <c:v>20</c:v>
                </c:pt>
                <c:pt idx="1570">
                  <c:v>20</c:v>
                </c:pt>
                <c:pt idx="1571">
                  <c:v>20</c:v>
                </c:pt>
                <c:pt idx="1572">
                  <c:v>20</c:v>
                </c:pt>
                <c:pt idx="1573">
                  <c:v>20</c:v>
                </c:pt>
                <c:pt idx="1574">
                  <c:v>20</c:v>
                </c:pt>
                <c:pt idx="1575">
                  <c:v>20</c:v>
                </c:pt>
                <c:pt idx="1576">
                  <c:v>20</c:v>
                </c:pt>
                <c:pt idx="1577">
                  <c:v>20</c:v>
                </c:pt>
                <c:pt idx="1578">
                  <c:v>20</c:v>
                </c:pt>
                <c:pt idx="1579">
                  <c:v>20</c:v>
                </c:pt>
                <c:pt idx="1580">
                  <c:v>20</c:v>
                </c:pt>
                <c:pt idx="1581">
                  <c:v>20</c:v>
                </c:pt>
                <c:pt idx="1582">
                  <c:v>20</c:v>
                </c:pt>
                <c:pt idx="1583">
                  <c:v>20</c:v>
                </c:pt>
                <c:pt idx="1584">
                  <c:v>20</c:v>
                </c:pt>
                <c:pt idx="1585">
                  <c:v>20</c:v>
                </c:pt>
                <c:pt idx="1586">
                  <c:v>20</c:v>
                </c:pt>
                <c:pt idx="1587">
                  <c:v>20</c:v>
                </c:pt>
                <c:pt idx="1588">
                  <c:v>20</c:v>
                </c:pt>
                <c:pt idx="1589">
                  <c:v>20</c:v>
                </c:pt>
                <c:pt idx="1590">
                  <c:v>20</c:v>
                </c:pt>
                <c:pt idx="1591">
                  <c:v>20</c:v>
                </c:pt>
                <c:pt idx="1592">
                  <c:v>20</c:v>
                </c:pt>
                <c:pt idx="1593">
                  <c:v>20</c:v>
                </c:pt>
                <c:pt idx="1594">
                  <c:v>20</c:v>
                </c:pt>
                <c:pt idx="1595">
                  <c:v>20</c:v>
                </c:pt>
                <c:pt idx="1596">
                  <c:v>20</c:v>
                </c:pt>
                <c:pt idx="1597">
                  <c:v>20</c:v>
                </c:pt>
                <c:pt idx="1598">
                  <c:v>20</c:v>
                </c:pt>
                <c:pt idx="1599">
                  <c:v>20</c:v>
                </c:pt>
                <c:pt idx="1600">
                  <c:v>20</c:v>
                </c:pt>
                <c:pt idx="1601">
                  <c:v>20</c:v>
                </c:pt>
                <c:pt idx="1602">
                  <c:v>20</c:v>
                </c:pt>
                <c:pt idx="1603">
                  <c:v>20</c:v>
                </c:pt>
                <c:pt idx="1604">
                  <c:v>20</c:v>
                </c:pt>
                <c:pt idx="1605">
                  <c:v>20</c:v>
                </c:pt>
                <c:pt idx="1606">
                  <c:v>20</c:v>
                </c:pt>
                <c:pt idx="1607">
                  <c:v>20</c:v>
                </c:pt>
                <c:pt idx="1608">
                  <c:v>20</c:v>
                </c:pt>
                <c:pt idx="1609">
                  <c:v>20</c:v>
                </c:pt>
                <c:pt idx="1610">
                  <c:v>20</c:v>
                </c:pt>
                <c:pt idx="1611">
                  <c:v>20</c:v>
                </c:pt>
                <c:pt idx="1612">
                  <c:v>20</c:v>
                </c:pt>
                <c:pt idx="1613">
                  <c:v>20</c:v>
                </c:pt>
                <c:pt idx="1614">
                  <c:v>20</c:v>
                </c:pt>
                <c:pt idx="1615">
                  <c:v>20</c:v>
                </c:pt>
                <c:pt idx="1616">
                  <c:v>20</c:v>
                </c:pt>
                <c:pt idx="1617">
                  <c:v>20</c:v>
                </c:pt>
                <c:pt idx="1618">
                  <c:v>20</c:v>
                </c:pt>
                <c:pt idx="1619">
                  <c:v>20</c:v>
                </c:pt>
                <c:pt idx="1620">
                  <c:v>20</c:v>
                </c:pt>
                <c:pt idx="1621">
                  <c:v>20</c:v>
                </c:pt>
                <c:pt idx="1622">
                  <c:v>20</c:v>
                </c:pt>
                <c:pt idx="1623">
                  <c:v>20</c:v>
                </c:pt>
                <c:pt idx="1624">
                  <c:v>20</c:v>
                </c:pt>
                <c:pt idx="1625">
                  <c:v>20</c:v>
                </c:pt>
                <c:pt idx="1626">
                  <c:v>20</c:v>
                </c:pt>
                <c:pt idx="1627">
                  <c:v>20</c:v>
                </c:pt>
                <c:pt idx="1628">
                  <c:v>20</c:v>
                </c:pt>
                <c:pt idx="1629">
                  <c:v>20</c:v>
                </c:pt>
                <c:pt idx="1630">
                  <c:v>20</c:v>
                </c:pt>
                <c:pt idx="1631">
                  <c:v>20</c:v>
                </c:pt>
                <c:pt idx="1632">
                  <c:v>20</c:v>
                </c:pt>
                <c:pt idx="1633">
                  <c:v>20</c:v>
                </c:pt>
                <c:pt idx="1634">
                  <c:v>20</c:v>
                </c:pt>
                <c:pt idx="1635">
                  <c:v>20</c:v>
                </c:pt>
                <c:pt idx="1636">
                  <c:v>20</c:v>
                </c:pt>
                <c:pt idx="1637">
                  <c:v>20</c:v>
                </c:pt>
                <c:pt idx="1638">
                  <c:v>20</c:v>
                </c:pt>
                <c:pt idx="1639">
                  <c:v>20</c:v>
                </c:pt>
                <c:pt idx="1640">
                  <c:v>20</c:v>
                </c:pt>
                <c:pt idx="1641">
                  <c:v>20</c:v>
                </c:pt>
                <c:pt idx="1642">
                  <c:v>20</c:v>
                </c:pt>
                <c:pt idx="1643">
                  <c:v>20</c:v>
                </c:pt>
                <c:pt idx="1644">
                  <c:v>20</c:v>
                </c:pt>
                <c:pt idx="1645">
                  <c:v>20</c:v>
                </c:pt>
                <c:pt idx="1646">
                  <c:v>20</c:v>
                </c:pt>
                <c:pt idx="1647">
                  <c:v>20</c:v>
                </c:pt>
                <c:pt idx="1648">
                  <c:v>20</c:v>
                </c:pt>
                <c:pt idx="1649">
                  <c:v>20</c:v>
                </c:pt>
                <c:pt idx="1650">
                  <c:v>20</c:v>
                </c:pt>
                <c:pt idx="1651">
                  <c:v>20</c:v>
                </c:pt>
                <c:pt idx="1652">
                  <c:v>20</c:v>
                </c:pt>
                <c:pt idx="1653">
                  <c:v>20</c:v>
                </c:pt>
                <c:pt idx="1654">
                  <c:v>20</c:v>
                </c:pt>
                <c:pt idx="1655">
                  <c:v>20</c:v>
                </c:pt>
                <c:pt idx="1656">
                  <c:v>20</c:v>
                </c:pt>
                <c:pt idx="1657">
                  <c:v>20</c:v>
                </c:pt>
                <c:pt idx="1658">
                  <c:v>20</c:v>
                </c:pt>
                <c:pt idx="1659">
                  <c:v>20</c:v>
                </c:pt>
                <c:pt idx="1660">
                  <c:v>20</c:v>
                </c:pt>
                <c:pt idx="1661">
                  <c:v>20</c:v>
                </c:pt>
                <c:pt idx="1662">
                  <c:v>20</c:v>
                </c:pt>
                <c:pt idx="1663">
                  <c:v>20</c:v>
                </c:pt>
                <c:pt idx="1664">
                  <c:v>20</c:v>
                </c:pt>
                <c:pt idx="1665">
                  <c:v>20</c:v>
                </c:pt>
                <c:pt idx="1666">
                  <c:v>20</c:v>
                </c:pt>
                <c:pt idx="1667">
                  <c:v>20</c:v>
                </c:pt>
                <c:pt idx="1668">
                  <c:v>20</c:v>
                </c:pt>
                <c:pt idx="1669">
                  <c:v>20</c:v>
                </c:pt>
                <c:pt idx="1670">
                  <c:v>20</c:v>
                </c:pt>
                <c:pt idx="1671">
                  <c:v>20</c:v>
                </c:pt>
                <c:pt idx="1672">
                  <c:v>20</c:v>
                </c:pt>
                <c:pt idx="1673">
                  <c:v>20</c:v>
                </c:pt>
                <c:pt idx="1674">
                  <c:v>20</c:v>
                </c:pt>
                <c:pt idx="1675">
                  <c:v>20</c:v>
                </c:pt>
                <c:pt idx="1676">
                  <c:v>20</c:v>
                </c:pt>
                <c:pt idx="1677">
                  <c:v>20</c:v>
                </c:pt>
                <c:pt idx="1678">
                  <c:v>20</c:v>
                </c:pt>
                <c:pt idx="1679">
                  <c:v>20</c:v>
                </c:pt>
                <c:pt idx="1680">
                  <c:v>20</c:v>
                </c:pt>
                <c:pt idx="1681">
                  <c:v>20</c:v>
                </c:pt>
                <c:pt idx="1682">
                  <c:v>20</c:v>
                </c:pt>
                <c:pt idx="1683">
                  <c:v>20</c:v>
                </c:pt>
                <c:pt idx="1684">
                  <c:v>20</c:v>
                </c:pt>
                <c:pt idx="1685">
                  <c:v>20</c:v>
                </c:pt>
                <c:pt idx="1686">
                  <c:v>20</c:v>
                </c:pt>
                <c:pt idx="1687">
                  <c:v>20</c:v>
                </c:pt>
                <c:pt idx="1688">
                  <c:v>20</c:v>
                </c:pt>
                <c:pt idx="1689">
                  <c:v>20</c:v>
                </c:pt>
                <c:pt idx="1690">
                  <c:v>20</c:v>
                </c:pt>
                <c:pt idx="1691">
                  <c:v>20</c:v>
                </c:pt>
                <c:pt idx="1692">
                  <c:v>20</c:v>
                </c:pt>
                <c:pt idx="1693">
                  <c:v>20</c:v>
                </c:pt>
                <c:pt idx="1694">
                  <c:v>20</c:v>
                </c:pt>
                <c:pt idx="1695">
                  <c:v>20</c:v>
                </c:pt>
                <c:pt idx="1696">
                  <c:v>20</c:v>
                </c:pt>
                <c:pt idx="1697">
                  <c:v>20</c:v>
                </c:pt>
                <c:pt idx="1698">
                  <c:v>20</c:v>
                </c:pt>
                <c:pt idx="1699">
                  <c:v>20</c:v>
                </c:pt>
                <c:pt idx="1700">
                  <c:v>20</c:v>
                </c:pt>
                <c:pt idx="1701">
                  <c:v>20</c:v>
                </c:pt>
                <c:pt idx="1702">
                  <c:v>20</c:v>
                </c:pt>
                <c:pt idx="1703">
                  <c:v>20</c:v>
                </c:pt>
                <c:pt idx="1704">
                  <c:v>20</c:v>
                </c:pt>
                <c:pt idx="1705">
                  <c:v>20</c:v>
                </c:pt>
                <c:pt idx="1706">
                  <c:v>20</c:v>
                </c:pt>
                <c:pt idx="1707">
                  <c:v>20</c:v>
                </c:pt>
                <c:pt idx="1708">
                  <c:v>20</c:v>
                </c:pt>
                <c:pt idx="1709">
                  <c:v>20</c:v>
                </c:pt>
                <c:pt idx="1710">
                  <c:v>20</c:v>
                </c:pt>
                <c:pt idx="1711">
                  <c:v>20</c:v>
                </c:pt>
                <c:pt idx="1712">
                  <c:v>20</c:v>
                </c:pt>
                <c:pt idx="1713">
                  <c:v>20</c:v>
                </c:pt>
                <c:pt idx="1714">
                  <c:v>20</c:v>
                </c:pt>
                <c:pt idx="1715">
                  <c:v>20</c:v>
                </c:pt>
                <c:pt idx="1716">
                  <c:v>20</c:v>
                </c:pt>
                <c:pt idx="1717">
                  <c:v>20</c:v>
                </c:pt>
                <c:pt idx="1718">
                  <c:v>20</c:v>
                </c:pt>
                <c:pt idx="1719">
                  <c:v>20</c:v>
                </c:pt>
                <c:pt idx="1720">
                  <c:v>20</c:v>
                </c:pt>
                <c:pt idx="1721">
                  <c:v>20</c:v>
                </c:pt>
                <c:pt idx="1722">
                  <c:v>20</c:v>
                </c:pt>
                <c:pt idx="1723">
                  <c:v>20</c:v>
                </c:pt>
                <c:pt idx="1724">
                  <c:v>20</c:v>
                </c:pt>
                <c:pt idx="1725">
                  <c:v>20</c:v>
                </c:pt>
                <c:pt idx="1726">
                  <c:v>20</c:v>
                </c:pt>
                <c:pt idx="1727">
                  <c:v>20</c:v>
                </c:pt>
                <c:pt idx="1728">
                  <c:v>20</c:v>
                </c:pt>
                <c:pt idx="1729">
                  <c:v>20</c:v>
                </c:pt>
                <c:pt idx="1730">
                  <c:v>20</c:v>
                </c:pt>
                <c:pt idx="1731">
                  <c:v>20</c:v>
                </c:pt>
                <c:pt idx="1732">
                  <c:v>20</c:v>
                </c:pt>
                <c:pt idx="1733">
                  <c:v>20</c:v>
                </c:pt>
                <c:pt idx="1734">
                  <c:v>20</c:v>
                </c:pt>
                <c:pt idx="1735">
                  <c:v>20</c:v>
                </c:pt>
                <c:pt idx="1736">
                  <c:v>20</c:v>
                </c:pt>
                <c:pt idx="1737">
                  <c:v>20</c:v>
                </c:pt>
                <c:pt idx="1738">
                  <c:v>20</c:v>
                </c:pt>
                <c:pt idx="1739">
                  <c:v>20</c:v>
                </c:pt>
                <c:pt idx="1740">
                  <c:v>20</c:v>
                </c:pt>
                <c:pt idx="1741">
                  <c:v>20</c:v>
                </c:pt>
                <c:pt idx="1742">
                  <c:v>20</c:v>
                </c:pt>
                <c:pt idx="1743">
                  <c:v>20</c:v>
                </c:pt>
                <c:pt idx="1744">
                  <c:v>20</c:v>
                </c:pt>
                <c:pt idx="1745">
                  <c:v>20</c:v>
                </c:pt>
                <c:pt idx="1746">
                  <c:v>20</c:v>
                </c:pt>
                <c:pt idx="1747">
                  <c:v>20</c:v>
                </c:pt>
                <c:pt idx="1748">
                  <c:v>20</c:v>
                </c:pt>
                <c:pt idx="1749">
                  <c:v>20</c:v>
                </c:pt>
                <c:pt idx="1750">
                  <c:v>20</c:v>
                </c:pt>
                <c:pt idx="1751">
                  <c:v>20</c:v>
                </c:pt>
                <c:pt idx="1752">
                  <c:v>20</c:v>
                </c:pt>
                <c:pt idx="1753">
                  <c:v>20</c:v>
                </c:pt>
                <c:pt idx="1754">
                  <c:v>20</c:v>
                </c:pt>
                <c:pt idx="1755">
                  <c:v>20</c:v>
                </c:pt>
                <c:pt idx="1756">
                  <c:v>20</c:v>
                </c:pt>
                <c:pt idx="1757">
                  <c:v>20</c:v>
                </c:pt>
                <c:pt idx="1758">
                  <c:v>20</c:v>
                </c:pt>
                <c:pt idx="1759">
                  <c:v>20</c:v>
                </c:pt>
                <c:pt idx="1760">
                  <c:v>20</c:v>
                </c:pt>
                <c:pt idx="1761">
                  <c:v>20</c:v>
                </c:pt>
                <c:pt idx="1762">
                  <c:v>20</c:v>
                </c:pt>
                <c:pt idx="1763">
                  <c:v>20</c:v>
                </c:pt>
                <c:pt idx="1764">
                  <c:v>20</c:v>
                </c:pt>
                <c:pt idx="1765">
                  <c:v>20</c:v>
                </c:pt>
                <c:pt idx="1766">
                  <c:v>20</c:v>
                </c:pt>
                <c:pt idx="1767">
                  <c:v>20</c:v>
                </c:pt>
                <c:pt idx="1768">
                  <c:v>20</c:v>
                </c:pt>
                <c:pt idx="1769">
                  <c:v>20</c:v>
                </c:pt>
                <c:pt idx="1770">
                  <c:v>20</c:v>
                </c:pt>
                <c:pt idx="1771">
                  <c:v>20</c:v>
                </c:pt>
                <c:pt idx="1772">
                  <c:v>20</c:v>
                </c:pt>
                <c:pt idx="1773">
                  <c:v>20</c:v>
                </c:pt>
                <c:pt idx="1774">
                  <c:v>20</c:v>
                </c:pt>
                <c:pt idx="1775">
                  <c:v>20</c:v>
                </c:pt>
                <c:pt idx="1776">
                  <c:v>20</c:v>
                </c:pt>
                <c:pt idx="1777">
                  <c:v>20</c:v>
                </c:pt>
                <c:pt idx="1778">
                  <c:v>20</c:v>
                </c:pt>
                <c:pt idx="1779">
                  <c:v>20</c:v>
                </c:pt>
                <c:pt idx="1780">
                  <c:v>20</c:v>
                </c:pt>
                <c:pt idx="1781">
                  <c:v>20</c:v>
                </c:pt>
                <c:pt idx="1782">
                  <c:v>20</c:v>
                </c:pt>
                <c:pt idx="1783">
                  <c:v>20</c:v>
                </c:pt>
                <c:pt idx="1784">
                  <c:v>20</c:v>
                </c:pt>
                <c:pt idx="1785">
                  <c:v>20</c:v>
                </c:pt>
                <c:pt idx="1786">
                  <c:v>20</c:v>
                </c:pt>
                <c:pt idx="1787">
                  <c:v>20</c:v>
                </c:pt>
                <c:pt idx="1788">
                  <c:v>20</c:v>
                </c:pt>
                <c:pt idx="1789">
                  <c:v>20</c:v>
                </c:pt>
                <c:pt idx="1790">
                  <c:v>20</c:v>
                </c:pt>
                <c:pt idx="1791">
                  <c:v>20</c:v>
                </c:pt>
                <c:pt idx="1792">
                  <c:v>20</c:v>
                </c:pt>
                <c:pt idx="1793">
                  <c:v>20</c:v>
                </c:pt>
                <c:pt idx="1794">
                  <c:v>20</c:v>
                </c:pt>
                <c:pt idx="1795">
                  <c:v>20</c:v>
                </c:pt>
                <c:pt idx="1796">
                  <c:v>20</c:v>
                </c:pt>
                <c:pt idx="1797">
                  <c:v>20</c:v>
                </c:pt>
                <c:pt idx="1798">
                  <c:v>20</c:v>
                </c:pt>
                <c:pt idx="1799">
                  <c:v>20</c:v>
                </c:pt>
                <c:pt idx="1800">
                  <c:v>20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952D-421A-ACD9-5CBED6C89DD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24009295"/>
        <c:axId val="452783215"/>
      </c:scatterChart>
      <c:valAx>
        <c:axId val="32400929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L"/>
          </a:p>
        </c:txPr>
        <c:crossAx val="452783215"/>
        <c:crosses val="autoZero"/>
        <c:crossBetween val="midCat"/>
      </c:valAx>
      <c:valAx>
        <c:axId val="45278321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L"/>
          </a:p>
        </c:txPr>
        <c:crossAx val="32400929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CL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tx>
            <c:strRef>
              <c:f>Datos!$C$1</c:f>
              <c:strCache>
                <c:ptCount val="1"/>
                <c:pt idx="0">
                  <c:v>H2 (mol/m3)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Datos!$A$2:$A$1802</c:f>
              <c:numCache>
                <c:formatCode>General</c:formatCode>
                <c:ptCount val="180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  <c:pt idx="168">
                  <c:v>168</c:v>
                </c:pt>
                <c:pt idx="169">
                  <c:v>169</c:v>
                </c:pt>
                <c:pt idx="170">
                  <c:v>170</c:v>
                </c:pt>
                <c:pt idx="171">
                  <c:v>171</c:v>
                </c:pt>
                <c:pt idx="172">
                  <c:v>172</c:v>
                </c:pt>
                <c:pt idx="173">
                  <c:v>173</c:v>
                </c:pt>
                <c:pt idx="174">
                  <c:v>174</c:v>
                </c:pt>
                <c:pt idx="175">
                  <c:v>175</c:v>
                </c:pt>
                <c:pt idx="176">
                  <c:v>176</c:v>
                </c:pt>
                <c:pt idx="177">
                  <c:v>177</c:v>
                </c:pt>
                <c:pt idx="178">
                  <c:v>178</c:v>
                </c:pt>
                <c:pt idx="179">
                  <c:v>179</c:v>
                </c:pt>
                <c:pt idx="180">
                  <c:v>180</c:v>
                </c:pt>
                <c:pt idx="181">
                  <c:v>181</c:v>
                </c:pt>
                <c:pt idx="182">
                  <c:v>182</c:v>
                </c:pt>
                <c:pt idx="183">
                  <c:v>183</c:v>
                </c:pt>
                <c:pt idx="184">
                  <c:v>184</c:v>
                </c:pt>
                <c:pt idx="185">
                  <c:v>185</c:v>
                </c:pt>
                <c:pt idx="186">
                  <c:v>186</c:v>
                </c:pt>
                <c:pt idx="187">
                  <c:v>187</c:v>
                </c:pt>
                <c:pt idx="188">
                  <c:v>188</c:v>
                </c:pt>
                <c:pt idx="189">
                  <c:v>189</c:v>
                </c:pt>
                <c:pt idx="190">
                  <c:v>190</c:v>
                </c:pt>
                <c:pt idx="191">
                  <c:v>191</c:v>
                </c:pt>
                <c:pt idx="192">
                  <c:v>192</c:v>
                </c:pt>
                <c:pt idx="193">
                  <c:v>193</c:v>
                </c:pt>
                <c:pt idx="194">
                  <c:v>194</c:v>
                </c:pt>
                <c:pt idx="195">
                  <c:v>195</c:v>
                </c:pt>
                <c:pt idx="196">
                  <c:v>196</c:v>
                </c:pt>
                <c:pt idx="197">
                  <c:v>197</c:v>
                </c:pt>
                <c:pt idx="198">
                  <c:v>198</c:v>
                </c:pt>
                <c:pt idx="199">
                  <c:v>199</c:v>
                </c:pt>
                <c:pt idx="200">
                  <c:v>200</c:v>
                </c:pt>
                <c:pt idx="201">
                  <c:v>201</c:v>
                </c:pt>
                <c:pt idx="202">
                  <c:v>202</c:v>
                </c:pt>
                <c:pt idx="203">
                  <c:v>203</c:v>
                </c:pt>
                <c:pt idx="204">
                  <c:v>204</c:v>
                </c:pt>
                <c:pt idx="205">
                  <c:v>205</c:v>
                </c:pt>
                <c:pt idx="206">
                  <c:v>206</c:v>
                </c:pt>
                <c:pt idx="207">
                  <c:v>207</c:v>
                </c:pt>
                <c:pt idx="208">
                  <c:v>208</c:v>
                </c:pt>
                <c:pt idx="209">
                  <c:v>209</c:v>
                </c:pt>
                <c:pt idx="210">
                  <c:v>210</c:v>
                </c:pt>
                <c:pt idx="211">
                  <c:v>211</c:v>
                </c:pt>
                <c:pt idx="212">
                  <c:v>212</c:v>
                </c:pt>
                <c:pt idx="213">
                  <c:v>213</c:v>
                </c:pt>
                <c:pt idx="214">
                  <c:v>214</c:v>
                </c:pt>
                <c:pt idx="215">
                  <c:v>215</c:v>
                </c:pt>
                <c:pt idx="216">
                  <c:v>216</c:v>
                </c:pt>
                <c:pt idx="217">
                  <c:v>217</c:v>
                </c:pt>
                <c:pt idx="218">
                  <c:v>218</c:v>
                </c:pt>
                <c:pt idx="219">
                  <c:v>219</c:v>
                </c:pt>
                <c:pt idx="220">
                  <c:v>220</c:v>
                </c:pt>
                <c:pt idx="221">
                  <c:v>221</c:v>
                </c:pt>
                <c:pt idx="222">
                  <c:v>222</c:v>
                </c:pt>
                <c:pt idx="223">
                  <c:v>223</c:v>
                </c:pt>
                <c:pt idx="224">
                  <c:v>224</c:v>
                </c:pt>
                <c:pt idx="225">
                  <c:v>225</c:v>
                </c:pt>
                <c:pt idx="226">
                  <c:v>226</c:v>
                </c:pt>
                <c:pt idx="227">
                  <c:v>227</c:v>
                </c:pt>
                <c:pt idx="228">
                  <c:v>228</c:v>
                </c:pt>
                <c:pt idx="229">
                  <c:v>229</c:v>
                </c:pt>
                <c:pt idx="230">
                  <c:v>230</c:v>
                </c:pt>
                <c:pt idx="231">
                  <c:v>231</c:v>
                </c:pt>
                <c:pt idx="232">
                  <c:v>232</c:v>
                </c:pt>
                <c:pt idx="233">
                  <c:v>233</c:v>
                </c:pt>
                <c:pt idx="234">
                  <c:v>234</c:v>
                </c:pt>
                <c:pt idx="235">
                  <c:v>235</c:v>
                </c:pt>
                <c:pt idx="236">
                  <c:v>236</c:v>
                </c:pt>
                <c:pt idx="237">
                  <c:v>237</c:v>
                </c:pt>
                <c:pt idx="238">
                  <c:v>238</c:v>
                </c:pt>
                <c:pt idx="239">
                  <c:v>239</c:v>
                </c:pt>
                <c:pt idx="240">
                  <c:v>240</c:v>
                </c:pt>
                <c:pt idx="241">
                  <c:v>241</c:v>
                </c:pt>
                <c:pt idx="242">
                  <c:v>242</c:v>
                </c:pt>
                <c:pt idx="243">
                  <c:v>243</c:v>
                </c:pt>
                <c:pt idx="244">
                  <c:v>244</c:v>
                </c:pt>
                <c:pt idx="245">
                  <c:v>245</c:v>
                </c:pt>
                <c:pt idx="246">
                  <c:v>246</c:v>
                </c:pt>
                <c:pt idx="247">
                  <c:v>247</c:v>
                </c:pt>
                <c:pt idx="248">
                  <c:v>248</c:v>
                </c:pt>
                <c:pt idx="249">
                  <c:v>249</c:v>
                </c:pt>
                <c:pt idx="250">
                  <c:v>250</c:v>
                </c:pt>
                <c:pt idx="251">
                  <c:v>251</c:v>
                </c:pt>
                <c:pt idx="252">
                  <c:v>252</c:v>
                </c:pt>
                <c:pt idx="253">
                  <c:v>253</c:v>
                </c:pt>
                <c:pt idx="254">
                  <c:v>254</c:v>
                </c:pt>
                <c:pt idx="255">
                  <c:v>255</c:v>
                </c:pt>
                <c:pt idx="256">
                  <c:v>256</c:v>
                </c:pt>
                <c:pt idx="257">
                  <c:v>257</c:v>
                </c:pt>
                <c:pt idx="258">
                  <c:v>258</c:v>
                </c:pt>
                <c:pt idx="259">
                  <c:v>259</c:v>
                </c:pt>
                <c:pt idx="260">
                  <c:v>260</c:v>
                </c:pt>
                <c:pt idx="261">
                  <c:v>261</c:v>
                </c:pt>
                <c:pt idx="262">
                  <c:v>262</c:v>
                </c:pt>
                <c:pt idx="263">
                  <c:v>263</c:v>
                </c:pt>
                <c:pt idx="264">
                  <c:v>264</c:v>
                </c:pt>
                <c:pt idx="265">
                  <c:v>265</c:v>
                </c:pt>
                <c:pt idx="266">
                  <c:v>266</c:v>
                </c:pt>
                <c:pt idx="267">
                  <c:v>267</c:v>
                </c:pt>
                <c:pt idx="268">
                  <c:v>268</c:v>
                </c:pt>
                <c:pt idx="269">
                  <c:v>269</c:v>
                </c:pt>
                <c:pt idx="270">
                  <c:v>270</c:v>
                </c:pt>
                <c:pt idx="271">
                  <c:v>271</c:v>
                </c:pt>
                <c:pt idx="272">
                  <c:v>272</c:v>
                </c:pt>
                <c:pt idx="273">
                  <c:v>273</c:v>
                </c:pt>
                <c:pt idx="274">
                  <c:v>274</c:v>
                </c:pt>
                <c:pt idx="275">
                  <c:v>275</c:v>
                </c:pt>
                <c:pt idx="276">
                  <c:v>276</c:v>
                </c:pt>
                <c:pt idx="277">
                  <c:v>277</c:v>
                </c:pt>
                <c:pt idx="278">
                  <c:v>278</c:v>
                </c:pt>
                <c:pt idx="279">
                  <c:v>279</c:v>
                </c:pt>
                <c:pt idx="280">
                  <c:v>280</c:v>
                </c:pt>
                <c:pt idx="281">
                  <c:v>281</c:v>
                </c:pt>
                <c:pt idx="282">
                  <c:v>282</c:v>
                </c:pt>
                <c:pt idx="283">
                  <c:v>283</c:v>
                </c:pt>
                <c:pt idx="284">
                  <c:v>284</c:v>
                </c:pt>
                <c:pt idx="285">
                  <c:v>285</c:v>
                </c:pt>
                <c:pt idx="286">
                  <c:v>286</c:v>
                </c:pt>
                <c:pt idx="287">
                  <c:v>287</c:v>
                </c:pt>
                <c:pt idx="288">
                  <c:v>288</c:v>
                </c:pt>
                <c:pt idx="289">
                  <c:v>289</c:v>
                </c:pt>
                <c:pt idx="290">
                  <c:v>290</c:v>
                </c:pt>
                <c:pt idx="291">
                  <c:v>291</c:v>
                </c:pt>
                <c:pt idx="292">
                  <c:v>292</c:v>
                </c:pt>
                <c:pt idx="293">
                  <c:v>293</c:v>
                </c:pt>
                <c:pt idx="294">
                  <c:v>294</c:v>
                </c:pt>
                <c:pt idx="295">
                  <c:v>295</c:v>
                </c:pt>
                <c:pt idx="296">
                  <c:v>296</c:v>
                </c:pt>
                <c:pt idx="297">
                  <c:v>297</c:v>
                </c:pt>
                <c:pt idx="298">
                  <c:v>298</c:v>
                </c:pt>
                <c:pt idx="299">
                  <c:v>299</c:v>
                </c:pt>
                <c:pt idx="300">
                  <c:v>300</c:v>
                </c:pt>
                <c:pt idx="301">
                  <c:v>301</c:v>
                </c:pt>
                <c:pt idx="302">
                  <c:v>302</c:v>
                </c:pt>
                <c:pt idx="303">
                  <c:v>303</c:v>
                </c:pt>
                <c:pt idx="304">
                  <c:v>304</c:v>
                </c:pt>
                <c:pt idx="305">
                  <c:v>305</c:v>
                </c:pt>
                <c:pt idx="306">
                  <c:v>306</c:v>
                </c:pt>
                <c:pt idx="307">
                  <c:v>307</c:v>
                </c:pt>
                <c:pt idx="308">
                  <c:v>308</c:v>
                </c:pt>
                <c:pt idx="309">
                  <c:v>309</c:v>
                </c:pt>
                <c:pt idx="310">
                  <c:v>310</c:v>
                </c:pt>
                <c:pt idx="311">
                  <c:v>311</c:v>
                </c:pt>
                <c:pt idx="312">
                  <c:v>312</c:v>
                </c:pt>
                <c:pt idx="313">
                  <c:v>313</c:v>
                </c:pt>
                <c:pt idx="314">
                  <c:v>314</c:v>
                </c:pt>
                <c:pt idx="315">
                  <c:v>315</c:v>
                </c:pt>
                <c:pt idx="316">
                  <c:v>316</c:v>
                </c:pt>
                <c:pt idx="317">
                  <c:v>317</c:v>
                </c:pt>
                <c:pt idx="318">
                  <c:v>318</c:v>
                </c:pt>
                <c:pt idx="319">
                  <c:v>319</c:v>
                </c:pt>
                <c:pt idx="320">
                  <c:v>320</c:v>
                </c:pt>
                <c:pt idx="321">
                  <c:v>321</c:v>
                </c:pt>
                <c:pt idx="322">
                  <c:v>322</c:v>
                </c:pt>
                <c:pt idx="323">
                  <c:v>323</c:v>
                </c:pt>
                <c:pt idx="324">
                  <c:v>324</c:v>
                </c:pt>
                <c:pt idx="325">
                  <c:v>325</c:v>
                </c:pt>
                <c:pt idx="326">
                  <c:v>326</c:v>
                </c:pt>
                <c:pt idx="327">
                  <c:v>327</c:v>
                </c:pt>
                <c:pt idx="328">
                  <c:v>328</c:v>
                </c:pt>
                <c:pt idx="329">
                  <c:v>329</c:v>
                </c:pt>
                <c:pt idx="330">
                  <c:v>330</c:v>
                </c:pt>
                <c:pt idx="331">
                  <c:v>331</c:v>
                </c:pt>
                <c:pt idx="332">
                  <c:v>332</c:v>
                </c:pt>
                <c:pt idx="333">
                  <c:v>333</c:v>
                </c:pt>
                <c:pt idx="334">
                  <c:v>334</c:v>
                </c:pt>
                <c:pt idx="335">
                  <c:v>335</c:v>
                </c:pt>
                <c:pt idx="336">
                  <c:v>336</c:v>
                </c:pt>
                <c:pt idx="337">
                  <c:v>337</c:v>
                </c:pt>
                <c:pt idx="338">
                  <c:v>338</c:v>
                </c:pt>
                <c:pt idx="339">
                  <c:v>339</c:v>
                </c:pt>
                <c:pt idx="340">
                  <c:v>340</c:v>
                </c:pt>
                <c:pt idx="341">
                  <c:v>341</c:v>
                </c:pt>
                <c:pt idx="342">
                  <c:v>342</c:v>
                </c:pt>
                <c:pt idx="343">
                  <c:v>343</c:v>
                </c:pt>
                <c:pt idx="344">
                  <c:v>344</c:v>
                </c:pt>
                <c:pt idx="345">
                  <c:v>345</c:v>
                </c:pt>
                <c:pt idx="346">
                  <c:v>346</c:v>
                </c:pt>
                <c:pt idx="347">
                  <c:v>347</c:v>
                </c:pt>
                <c:pt idx="348">
                  <c:v>348</c:v>
                </c:pt>
                <c:pt idx="349">
                  <c:v>349</c:v>
                </c:pt>
                <c:pt idx="350">
                  <c:v>350</c:v>
                </c:pt>
                <c:pt idx="351">
                  <c:v>351</c:v>
                </c:pt>
                <c:pt idx="352">
                  <c:v>352</c:v>
                </c:pt>
                <c:pt idx="353">
                  <c:v>353</c:v>
                </c:pt>
                <c:pt idx="354">
                  <c:v>354</c:v>
                </c:pt>
                <c:pt idx="355">
                  <c:v>355</c:v>
                </c:pt>
                <c:pt idx="356">
                  <c:v>356</c:v>
                </c:pt>
                <c:pt idx="357">
                  <c:v>357</c:v>
                </c:pt>
                <c:pt idx="358">
                  <c:v>358</c:v>
                </c:pt>
                <c:pt idx="359">
                  <c:v>359</c:v>
                </c:pt>
                <c:pt idx="360">
                  <c:v>360</c:v>
                </c:pt>
                <c:pt idx="361">
                  <c:v>361</c:v>
                </c:pt>
                <c:pt idx="362">
                  <c:v>362</c:v>
                </c:pt>
                <c:pt idx="363">
                  <c:v>363</c:v>
                </c:pt>
                <c:pt idx="364">
                  <c:v>364</c:v>
                </c:pt>
                <c:pt idx="365">
                  <c:v>365</c:v>
                </c:pt>
                <c:pt idx="366">
                  <c:v>366</c:v>
                </c:pt>
                <c:pt idx="367">
                  <c:v>367</c:v>
                </c:pt>
                <c:pt idx="368">
                  <c:v>368</c:v>
                </c:pt>
                <c:pt idx="369">
                  <c:v>369</c:v>
                </c:pt>
                <c:pt idx="370">
                  <c:v>370</c:v>
                </c:pt>
                <c:pt idx="371">
                  <c:v>371</c:v>
                </c:pt>
                <c:pt idx="372">
                  <c:v>372</c:v>
                </c:pt>
                <c:pt idx="373">
                  <c:v>373</c:v>
                </c:pt>
                <c:pt idx="374">
                  <c:v>374</c:v>
                </c:pt>
                <c:pt idx="375">
                  <c:v>375</c:v>
                </c:pt>
                <c:pt idx="376">
                  <c:v>376</c:v>
                </c:pt>
                <c:pt idx="377">
                  <c:v>377</c:v>
                </c:pt>
                <c:pt idx="378">
                  <c:v>378</c:v>
                </c:pt>
                <c:pt idx="379">
                  <c:v>379</c:v>
                </c:pt>
                <c:pt idx="380">
                  <c:v>380</c:v>
                </c:pt>
                <c:pt idx="381">
                  <c:v>381</c:v>
                </c:pt>
                <c:pt idx="382">
                  <c:v>382</c:v>
                </c:pt>
                <c:pt idx="383">
                  <c:v>383</c:v>
                </c:pt>
                <c:pt idx="384">
                  <c:v>384</c:v>
                </c:pt>
                <c:pt idx="385">
                  <c:v>385</c:v>
                </c:pt>
                <c:pt idx="386">
                  <c:v>386</c:v>
                </c:pt>
                <c:pt idx="387">
                  <c:v>387</c:v>
                </c:pt>
                <c:pt idx="388">
                  <c:v>388</c:v>
                </c:pt>
                <c:pt idx="389">
                  <c:v>389</c:v>
                </c:pt>
                <c:pt idx="390">
                  <c:v>390</c:v>
                </c:pt>
                <c:pt idx="391">
                  <c:v>391</c:v>
                </c:pt>
                <c:pt idx="392">
                  <c:v>392</c:v>
                </c:pt>
                <c:pt idx="393">
                  <c:v>393</c:v>
                </c:pt>
                <c:pt idx="394">
                  <c:v>394</c:v>
                </c:pt>
                <c:pt idx="395">
                  <c:v>395</c:v>
                </c:pt>
                <c:pt idx="396">
                  <c:v>396</c:v>
                </c:pt>
                <c:pt idx="397">
                  <c:v>397</c:v>
                </c:pt>
                <c:pt idx="398">
                  <c:v>398</c:v>
                </c:pt>
                <c:pt idx="399">
                  <c:v>399</c:v>
                </c:pt>
                <c:pt idx="400">
                  <c:v>400</c:v>
                </c:pt>
                <c:pt idx="401">
                  <c:v>401</c:v>
                </c:pt>
                <c:pt idx="402">
                  <c:v>402</c:v>
                </c:pt>
                <c:pt idx="403">
                  <c:v>403</c:v>
                </c:pt>
                <c:pt idx="404">
                  <c:v>404</c:v>
                </c:pt>
                <c:pt idx="405">
                  <c:v>405</c:v>
                </c:pt>
                <c:pt idx="406">
                  <c:v>406</c:v>
                </c:pt>
                <c:pt idx="407">
                  <c:v>407</c:v>
                </c:pt>
                <c:pt idx="408">
                  <c:v>408</c:v>
                </c:pt>
                <c:pt idx="409">
                  <c:v>409</c:v>
                </c:pt>
                <c:pt idx="410">
                  <c:v>410</c:v>
                </c:pt>
                <c:pt idx="411">
                  <c:v>411</c:v>
                </c:pt>
                <c:pt idx="412">
                  <c:v>412</c:v>
                </c:pt>
                <c:pt idx="413">
                  <c:v>413</c:v>
                </c:pt>
                <c:pt idx="414">
                  <c:v>414</c:v>
                </c:pt>
                <c:pt idx="415">
                  <c:v>415</c:v>
                </c:pt>
                <c:pt idx="416">
                  <c:v>416</c:v>
                </c:pt>
                <c:pt idx="417">
                  <c:v>417</c:v>
                </c:pt>
                <c:pt idx="418">
                  <c:v>418</c:v>
                </c:pt>
                <c:pt idx="419">
                  <c:v>419</c:v>
                </c:pt>
                <c:pt idx="420">
                  <c:v>420</c:v>
                </c:pt>
                <c:pt idx="421">
                  <c:v>421</c:v>
                </c:pt>
                <c:pt idx="422">
                  <c:v>422</c:v>
                </c:pt>
                <c:pt idx="423">
                  <c:v>423</c:v>
                </c:pt>
                <c:pt idx="424">
                  <c:v>424</c:v>
                </c:pt>
                <c:pt idx="425">
                  <c:v>425</c:v>
                </c:pt>
                <c:pt idx="426">
                  <c:v>426</c:v>
                </c:pt>
                <c:pt idx="427">
                  <c:v>427</c:v>
                </c:pt>
                <c:pt idx="428">
                  <c:v>428</c:v>
                </c:pt>
                <c:pt idx="429">
                  <c:v>429</c:v>
                </c:pt>
                <c:pt idx="430">
                  <c:v>430</c:v>
                </c:pt>
                <c:pt idx="431">
                  <c:v>431</c:v>
                </c:pt>
                <c:pt idx="432">
                  <c:v>432</c:v>
                </c:pt>
                <c:pt idx="433">
                  <c:v>433</c:v>
                </c:pt>
                <c:pt idx="434">
                  <c:v>434</c:v>
                </c:pt>
                <c:pt idx="435">
                  <c:v>435</c:v>
                </c:pt>
                <c:pt idx="436">
                  <c:v>436</c:v>
                </c:pt>
                <c:pt idx="437">
                  <c:v>437</c:v>
                </c:pt>
                <c:pt idx="438">
                  <c:v>438</c:v>
                </c:pt>
                <c:pt idx="439">
                  <c:v>439</c:v>
                </c:pt>
                <c:pt idx="440">
                  <c:v>440</c:v>
                </c:pt>
                <c:pt idx="441">
                  <c:v>441</c:v>
                </c:pt>
                <c:pt idx="442">
                  <c:v>442</c:v>
                </c:pt>
                <c:pt idx="443">
                  <c:v>443</c:v>
                </c:pt>
                <c:pt idx="444">
                  <c:v>444</c:v>
                </c:pt>
                <c:pt idx="445">
                  <c:v>445</c:v>
                </c:pt>
                <c:pt idx="446">
                  <c:v>446</c:v>
                </c:pt>
                <c:pt idx="447">
                  <c:v>447</c:v>
                </c:pt>
                <c:pt idx="448">
                  <c:v>448</c:v>
                </c:pt>
                <c:pt idx="449">
                  <c:v>449</c:v>
                </c:pt>
                <c:pt idx="450">
                  <c:v>450</c:v>
                </c:pt>
                <c:pt idx="451">
                  <c:v>451</c:v>
                </c:pt>
                <c:pt idx="452">
                  <c:v>452</c:v>
                </c:pt>
                <c:pt idx="453">
                  <c:v>453</c:v>
                </c:pt>
                <c:pt idx="454">
                  <c:v>454</c:v>
                </c:pt>
                <c:pt idx="455">
                  <c:v>455</c:v>
                </c:pt>
                <c:pt idx="456">
                  <c:v>456</c:v>
                </c:pt>
                <c:pt idx="457">
                  <c:v>457</c:v>
                </c:pt>
                <c:pt idx="458">
                  <c:v>458</c:v>
                </c:pt>
                <c:pt idx="459">
                  <c:v>459</c:v>
                </c:pt>
                <c:pt idx="460">
                  <c:v>460</c:v>
                </c:pt>
                <c:pt idx="461">
                  <c:v>461</c:v>
                </c:pt>
                <c:pt idx="462">
                  <c:v>462</c:v>
                </c:pt>
                <c:pt idx="463">
                  <c:v>463</c:v>
                </c:pt>
                <c:pt idx="464">
                  <c:v>464</c:v>
                </c:pt>
                <c:pt idx="465">
                  <c:v>465</c:v>
                </c:pt>
                <c:pt idx="466">
                  <c:v>466</c:v>
                </c:pt>
                <c:pt idx="467">
                  <c:v>467</c:v>
                </c:pt>
                <c:pt idx="468">
                  <c:v>468</c:v>
                </c:pt>
                <c:pt idx="469">
                  <c:v>469</c:v>
                </c:pt>
                <c:pt idx="470">
                  <c:v>470</c:v>
                </c:pt>
                <c:pt idx="471">
                  <c:v>471</c:v>
                </c:pt>
                <c:pt idx="472">
                  <c:v>472</c:v>
                </c:pt>
                <c:pt idx="473">
                  <c:v>473</c:v>
                </c:pt>
                <c:pt idx="474">
                  <c:v>474</c:v>
                </c:pt>
                <c:pt idx="475">
                  <c:v>475</c:v>
                </c:pt>
                <c:pt idx="476">
                  <c:v>476</c:v>
                </c:pt>
                <c:pt idx="477">
                  <c:v>477</c:v>
                </c:pt>
                <c:pt idx="478">
                  <c:v>478</c:v>
                </c:pt>
                <c:pt idx="479">
                  <c:v>479</c:v>
                </c:pt>
                <c:pt idx="480">
                  <c:v>480</c:v>
                </c:pt>
                <c:pt idx="481">
                  <c:v>481</c:v>
                </c:pt>
                <c:pt idx="482">
                  <c:v>482</c:v>
                </c:pt>
                <c:pt idx="483">
                  <c:v>483</c:v>
                </c:pt>
                <c:pt idx="484">
                  <c:v>484</c:v>
                </c:pt>
                <c:pt idx="485">
                  <c:v>485</c:v>
                </c:pt>
                <c:pt idx="486">
                  <c:v>486</c:v>
                </c:pt>
                <c:pt idx="487">
                  <c:v>487</c:v>
                </c:pt>
                <c:pt idx="488">
                  <c:v>488</c:v>
                </c:pt>
                <c:pt idx="489">
                  <c:v>489</c:v>
                </c:pt>
                <c:pt idx="490">
                  <c:v>490</c:v>
                </c:pt>
                <c:pt idx="491">
                  <c:v>491</c:v>
                </c:pt>
                <c:pt idx="492">
                  <c:v>492</c:v>
                </c:pt>
                <c:pt idx="493">
                  <c:v>493</c:v>
                </c:pt>
                <c:pt idx="494">
                  <c:v>494</c:v>
                </c:pt>
                <c:pt idx="495">
                  <c:v>495</c:v>
                </c:pt>
                <c:pt idx="496">
                  <c:v>496</c:v>
                </c:pt>
                <c:pt idx="497">
                  <c:v>497</c:v>
                </c:pt>
                <c:pt idx="498">
                  <c:v>498</c:v>
                </c:pt>
                <c:pt idx="499">
                  <c:v>499</c:v>
                </c:pt>
                <c:pt idx="500">
                  <c:v>500</c:v>
                </c:pt>
                <c:pt idx="501">
                  <c:v>501</c:v>
                </c:pt>
                <c:pt idx="502">
                  <c:v>502</c:v>
                </c:pt>
                <c:pt idx="503">
                  <c:v>503</c:v>
                </c:pt>
                <c:pt idx="504">
                  <c:v>504</c:v>
                </c:pt>
                <c:pt idx="505">
                  <c:v>505</c:v>
                </c:pt>
                <c:pt idx="506">
                  <c:v>506</c:v>
                </c:pt>
                <c:pt idx="507">
                  <c:v>507</c:v>
                </c:pt>
                <c:pt idx="508">
                  <c:v>508</c:v>
                </c:pt>
                <c:pt idx="509">
                  <c:v>509</c:v>
                </c:pt>
                <c:pt idx="510">
                  <c:v>510</c:v>
                </c:pt>
                <c:pt idx="511">
                  <c:v>511</c:v>
                </c:pt>
                <c:pt idx="512">
                  <c:v>512</c:v>
                </c:pt>
                <c:pt idx="513">
                  <c:v>513</c:v>
                </c:pt>
                <c:pt idx="514">
                  <c:v>514</c:v>
                </c:pt>
                <c:pt idx="515">
                  <c:v>515</c:v>
                </c:pt>
                <c:pt idx="516">
                  <c:v>516</c:v>
                </c:pt>
                <c:pt idx="517">
                  <c:v>517</c:v>
                </c:pt>
                <c:pt idx="518">
                  <c:v>518</c:v>
                </c:pt>
                <c:pt idx="519">
                  <c:v>519</c:v>
                </c:pt>
                <c:pt idx="520">
                  <c:v>520</c:v>
                </c:pt>
                <c:pt idx="521">
                  <c:v>521</c:v>
                </c:pt>
                <c:pt idx="522">
                  <c:v>522</c:v>
                </c:pt>
                <c:pt idx="523">
                  <c:v>523</c:v>
                </c:pt>
                <c:pt idx="524">
                  <c:v>524</c:v>
                </c:pt>
                <c:pt idx="525">
                  <c:v>525</c:v>
                </c:pt>
                <c:pt idx="526">
                  <c:v>526</c:v>
                </c:pt>
                <c:pt idx="527">
                  <c:v>527</c:v>
                </c:pt>
                <c:pt idx="528">
                  <c:v>528</c:v>
                </c:pt>
                <c:pt idx="529">
                  <c:v>529</c:v>
                </c:pt>
                <c:pt idx="530">
                  <c:v>530</c:v>
                </c:pt>
                <c:pt idx="531">
                  <c:v>531</c:v>
                </c:pt>
                <c:pt idx="532">
                  <c:v>532</c:v>
                </c:pt>
                <c:pt idx="533">
                  <c:v>533</c:v>
                </c:pt>
                <c:pt idx="534">
                  <c:v>534</c:v>
                </c:pt>
                <c:pt idx="535">
                  <c:v>535</c:v>
                </c:pt>
                <c:pt idx="536">
                  <c:v>536</c:v>
                </c:pt>
                <c:pt idx="537">
                  <c:v>537</c:v>
                </c:pt>
                <c:pt idx="538">
                  <c:v>538</c:v>
                </c:pt>
                <c:pt idx="539">
                  <c:v>539</c:v>
                </c:pt>
                <c:pt idx="540">
                  <c:v>540</c:v>
                </c:pt>
                <c:pt idx="541">
                  <c:v>541</c:v>
                </c:pt>
                <c:pt idx="542">
                  <c:v>542</c:v>
                </c:pt>
                <c:pt idx="543">
                  <c:v>543</c:v>
                </c:pt>
                <c:pt idx="544">
                  <c:v>544</c:v>
                </c:pt>
                <c:pt idx="545">
                  <c:v>545</c:v>
                </c:pt>
                <c:pt idx="546">
                  <c:v>546</c:v>
                </c:pt>
                <c:pt idx="547">
                  <c:v>547</c:v>
                </c:pt>
                <c:pt idx="548">
                  <c:v>548</c:v>
                </c:pt>
                <c:pt idx="549">
                  <c:v>549</c:v>
                </c:pt>
                <c:pt idx="550">
                  <c:v>550</c:v>
                </c:pt>
                <c:pt idx="551">
                  <c:v>551</c:v>
                </c:pt>
                <c:pt idx="552">
                  <c:v>552</c:v>
                </c:pt>
                <c:pt idx="553">
                  <c:v>553</c:v>
                </c:pt>
                <c:pt idx="554">
                  <c:v>554</c:v>
                </c:pt>
                <c:pt idx="555">
                  <c:v>555</c:v>
                </c:pt>
                <c:pt idx="556">
                  <c:v>556</c:v>
                </c:pt>
                <c:pt idx="557">
                  <c:v>557</c:v>
                </c:pt>
                <c:pt idx="558">
                  <c:v>558</c:v>
                </c:pt>
                <c:pt idx="559">
                  <c:v>559</c:v>
                </c:pt>
                <c:pt idx="560">
                  <c:v>560</c:v>
                </c:pt>
                <c:pt idx="561">
                  <c:v>561</c:v>
                </c:pt>
                <c:pt idx="562">
                  <c:v>562</c:v>
                </c:pt>
                <c:pt idx="563">
                  <c:v>563</c:v>
                </c:pt>
                <c:pt idx="564">
                  <c:v>564</c:v>
                </c:pt>
                <c:pt idx="565">
                  <c:v>565</c:v>
                </c:pt>
                <c:pt idx="566">
                  <c:v>566</c:v>
                </c:pt>
                <c:pt idx="567">
                  <c:v>567</c:v>
                </c:pt>
                <c:pt idx="568">
                  <c:v>568</c:v>
                </c:pt>
                <c:pt idx="569">
                  <c:v>569</c:v>
                </c:pt>
                <c:pt idx="570">
                  <c:v>570</c:v>
                </c:pt>
                <c:pt idx="571">
                  <c:v>571</c:v>
                </c:pt>
                <c:pt idx="572">
                  <c:v>572</c:v>
                </c:pt>
                <c:pt idx="573">
                  <c:v>573</c:v>
                </c:pt>
                <c:pt idx="574">
                  <c:v>574</c:v>
                </c:pt>
                <c:pt idx="575">
                  <c:v>575</c:v>
                </c:pt>
                <c:pt idx="576">
                  <c:v>576</c:v>
                </c:pt>
                <c:pt idx="577">
                  <c:v>577</c:v>
                </c:pt>
                <c:pt idx="578">
                  <c:v>578</c:v>
                </c:pt>
                <c:pt idx="579">
                  <c:v>579</c:v>
                </c:pt>
                <c:pt idx="580">
                  <c:v>580</c:v>
                </c:pt>
                <c:pt idx="581">
                  <c:v>581</c:v>
                </c:pt>
                <c:pt idx="582">
                  <c:v>582</c:v>
                </c:pt>
                <c:pt idx="583">
                  <c:v>583</c:v>
                </c:pt>
                <c:pt idx="584">
                  <c:v>584</c:v>
                </c:pt>
                <c:pt idx="585">
                  <c:v>585</c:v>
                </c:pt>
                <c:pt idx="586">
                  <c:v>586</c:v>
                </c:pt>
                <c:pt idx="587">
                  <c:v>587</c:v>
                </c:pt>
                <c:pt idx="588">
                  <c:v>588</c:v>
                </c:pt>
                <c:pt idx="589">
                  <c:v>589</c:v>
                </c:pt>
                <c:pt idx="590">
                  <c:v>590</c:v>
                </c:pt>
                <c:pt idx="591">
                  <c:v>591</c:v>
                </c:pt>
                <c:pt idx="592">
                  <c:v>592</c:v>
                </c:pt>
                <c:pt idx="593">
                  <c:v>593</c:v>
                </c:pt>
                <c:pt idx="594">
                  <c:v>594</c:v>
                </c:pt>
                <c:pt idx="595">
                  <c:v>595</c:v>
                </c:pt>
                <c:pt idx="596">
                  <c:v>596</c:v>
                </c:pt>
                <c:pt idx="597">
                  <c:v>597</c:v>
                </c:pt>
                <c:pt idx="598">
                  <c:v>598</c:v>
                </c:pt>
                <c:pt idx="599">
                  <c:v>599</c:v>
                </c:pt>
                <c:pt idx="600">
                  <c:v>600</c:v>
                </c:pt>
                <c:pt idx="601">
                  <c:v>601</c:v>
                </c:pt>
                <c:pt idx="602">
                  <c:v>602</c:v>
                </c:pt>
                <c:pt idx="603">
                  <c:v>603</c:v>
                </c:pt>
                <c:pt idx="604">
                  <c:v>604</c:v>
                </c:pt>
                <c:pt idx="605">
                  <c:v>605</c:v>
                </c:pt>
                <c:pt idx="606">
                  <c:v>606</c:v>
                </c:pt>
                <c:pt idx="607">
                  <c:v>607</c:v>
                </c:pt>
                <c:pt idx="608">
                  <c:v>608</c:v>
                </c:pt>
                <c:pt idx="609">
                  <c:v>609</c:v>
                </c:pt>
                <c:pt idx="610">
                  <c:v>610</c:v>
                </c:pt>
                <c:pt idx="611">
                  <c:v>611</c:v>
                </c:pt>
                <c:pt idx="612">
                  <c:v>612</c:v>
                </c:pt>
                <c:pt idx="613">
                  <c:v>613</c:v>
                </c:pt>
                <c:pt idx="614">
                  <c:v>614</c:v>
                </c:pt>
                <c:pt idx="615">
                  <c:v>615</c:v>
                </c:pt>
                <c:pt idx="616">
                  <c:v>616</c:v>
                </c:pt>
                <c:pt idx="617">
                  <c:v>617</c:v>
                </c:pt>
                <c:pt idx="618">
                  <c:v>618</c:v>
                </c:pt>
                <c:pt idx="619">
                  <c:v>619</c:v>
                </c:pt>
                <c:pt idx="620">
                  <c:v>620</c:v>
                </c:pt>
                <c:pt idx="621">
                  <c:v>621</c:v>
                </c:pt>
                <c:pt idx="622">
                  <c:v>622</c:v>
                </c:pt>
                <c:pt idx="623">
                  <c:v>623</c:v>
                </c:pt>
                <c:pt idx="624">
                  <c:v>624</c:v>
                </c:pt>
                <c:pt idx="625">
                  <c:v>625</c:v>
                </c:pt>
                <c:pt idx="626">
                  <c:v>626</c:v>
                </c:pt>
                <c:pt idx="627">
                  <c:v>627</c:v>
                </c:pt>
                <c:pt idx="628">
                  <c:v>628</c:v>
                </c:pt>
                <c:pt idx="629">
                  <c:v>629</c:v>
                </c:pt>
                <c:pt idx="630">
                  <c:v>630</c:v>
                </c:pt>
                <c:pt idx="631">
                  <c:v>631</c:v>
                </c:pt>
                <c:pt idx="632">
                  <c:v>632</c:v>
                </c:pt>
                <c:pt idx="633">
                  <c:v>633</c:v>
                </c:pt>
                <c:pt idx="634">
                  <c:v>634</c:v>
                </c:pt>
                <c:pt idx="635">
                  <c:v>635</c:v>
                </c:pt>
                <c:pt idx="636">
                  <c:v>636</c:v>
                </c:pt>
                <c:pt idx="637">
                  <c:v>637</c:v>
                </c:pt>
                <c:pt idx="638">
                  <c:v>638</c:v>
                </c:pt>
                <c:pt idx="639">
                  <c:v>639</c:v>
                </c:pt>
                <c:pt idx="640">
                  <c:v>640</c:v>
                </c:pt>
                <c:pt idx="641">
                  <c:v>641</c:v>
                </c:pt>
                <c:pt idx="642">
                  <c:v>642</c:v>
                </c:pt>
                <c:pt idx="643">
                  <c:v>643</c:v>
                </c:pt>
                <c:pt idx="644">
                  <c:v>644</c:v>
                </c:pt>
                <c:pt idx="645">
                  <c:v>645</c:v>
                </c:pt>
                <c:pt idx="646">
                  <c:v>646</c:v>
                </c:pt>
                <c:pt idx="647">
                  <c:v>647</c:v>
                </c:pt>
                <c:pt idx="648">
                  <c:v>648</c:v>
                </c:pt>
                <c:pt idx="649">
                  <c:v>649</c:v>
                </c:pt>
                <c:pt idx="650">
                  <c:v>650</c:v>
                </c:pt>
                <c:pt idx="651">
                  <c:v>651</c:v>
                </c:pt>
                <c:pt idx="652">
                  <c:v>652</c:v>
                </c:pt>
                <c:pt idx="653">
                  <c:v>653</c:v>
                </c:pt>
                <c:pt idx="654">
                  <c:v>654</c:v>
                </c:pt>
                <c:pt idx="655">
                  <c:v>655</c:v>
                </c:pt>
                <c:pt idx="656">
                  <c:v>656</c:v>
                </c:pt>
                <c:pt idx="657">
                  <c:v>657</c:v>
                </c:pt>
                <c:pt idx="658">
                  <c:v>658</c:v>
                </c:pt>
                <c:pt idx="659">
                  <c:v>659</c:v>
                </c:pt>
                <c:pt idx="660">
                  <c:v>660</c:v>
                </c:pt>
                <c:pt idx="661">
                  <c:v>661</c:v>
                </c:pt>
                <c:pt idx="662">
                  <c:v>662</c:v>
                </c:pt>
                <c:pt idx="663">
                  <c:v>663</c:v>
                </c:pt>
                <c:pt idx="664">
                  <c:v>664</c:v>
                </c:pt>
                <c:pt idx="665">
                  <c:v>665</c:v>
                </c:pt>
                <c:pt idx="666">
                  <c:v>666</c:v>
                </c:pt>
                <c:pt idx="667">
                  <c:v>667</c:v>
                </c:pt>
                <c:pt idx="668">
                  <c:v>668</c:v>
                </c:pt>
                <c:pt idx="669">
                  <c:v>669</c:v>
                </c:pt>
                <c:pt idx="670">
                  <c:v>670</c:v>
                </c:pt>
                <c:pt idx="671">
                  <c:v>671</c:v>
                </c:pt>
                <c:pt idx="672">
                  <c:v>672</c:v>
                </c:pt>
                <c:pt idx="673">
                  <c:v>673</c:v>
                </c:pt>
                <c:pt idx="674">
                  <c:v>674</c:v>
                </c:pt>
                <c:pt idx="675">
                  <c:v>675</c:v>
                </c:pt>
                <c:pt idx="676">
                  <c:v>676</c:v>
                </c:pt>
                <c:pt idx="677">
                  <c:v>677</c:v>
                </c:pt>
                <c:pt idx="678">
                  <c:v>678</c:v>
                </c:pt>
                <c:pt idx="679">
                  <c:v>679</c:v>
                </c:pt>
                <c:pt idx="680">
                  <c:v>680</c:v>
                </c:pt>
                <c:pt idx="681">
                  <c:v>681</c:v>
                </c:pt>
                <c:pt idx="682">
                  <c:v>682</c:v>
                </c:pt>
                <c:pt idx="683">
                  <c:v>683</c:v>
                </c:pt>
                <c:pt idx="684">
                  <c:v>684</c:v>
                </c:pt>
                <c:pt idx="685">
                  <c:v>685</c:v>
                </c:pt>
                <c:pt idx="686">
                  <c:v>686</c:v>
                </c:pt>
                <c:pt idx="687">
                  <c:v>687</c:v>
                </c:pt>
                <c:pt idx="688">
                  <c:v>688</c:v>
                </c:pt>
                <c:pt idx="689">
                  <c:v>689</c:v>
                </c:pt>
                <c:pt idx="690">
                  <c:v>690</c:v>
                </c:pt>
                <c:pt idx="691">
                  <c:v>691</c:v>
                </c:pt>
                <c:pt idx="692">
                  <c:v>692</c:v>
                </c:pt>
                <c:pt idx="693">
                  <c:v>693</c:v>
                </c:pt>
                <c:pt idx="694">
                  <c:v>694</c:v>
                </c:pt>
                <c:pt idx="695">
                  <c:v>695</c:v>
                </c:pt>
                <c:pt idx="696">
                  <c:v>696</c:v>
                </c:pt>
                <c:pt idx="697">
                  <c:v>697</c:v>
                </c:pt>
                <c:pt idx="698">
                  <c:v>698</c:v>
                </c:pt>
                <c:pt idx="699">
                  <c:v>699</c:v>
                </c:pt>
                <c:pt idx="700">
                  <c:v>700</c:v>
                </c:pt>
                <c:pt idx="701">
                  <c:v>701</c:v>
                </c:pt>
                <c:pt idx="702">
                  <c:v>702</c:v>
                </c:pt>
                <c:pt idx="703">
                  <c:v>703</c:v>
                </c:pt>
                <c:pt idx="704">
                  <c:v>704</c:v>
                </c:pt>
                <c:pt idx="705">
                  <c:v>705</c:v>
                </c:pt>
                <c:pt idx="706">
                  <c:v>706</c:v>
                </c:pt>
                <c:pt idx="707">
                  <c:v>707</c:v>
                </c:pt>
                <c:pt idx="708">
                  <c:v>708</c:v>
                </c:pt>
                <c:pt idx="709">
                  <c:v>709</c:v>
                </c:pt>
                <c:pt idx="710">
                  <c:v>710</c:v>
                </c:pt>
                <c:pt idx="711">
                  <c:v>711</c:v>
                </c:pt>
                <c:pt idx="712">
                  <c:v>712</c:v>
                </c:pt>
                <c:pt idx="713">
                  <c:v>713</c:v>
                </c:pt>
                <c:pt idx="714">
                  <c:v>714</c:v>
                </c:pt>
                <c:pt idx="715">
                  <c:v>715</c:v>
                </c:pt>
                <c:pt idx="716">
                  <c:v>716</c:v>
                </c:pt>
                <c:pt idx="717">
                  <c:v>717</c:v>
                </c:pt>
                <c:pt idx="718">
                  <c:v>718</c:v>
                </c:pt>
                <c:pt idx="719">
                  <c:v>719</c:v>
                </c:pt>
                <c:pt idx="720">
                  <c:v>720</c:v>
                </c:pt>
                <c:pt idx="721">
                  <c:v>721</c:v>
                </c:pt>
                <c:pt idx="722">
                  <c:v>722</c:v>
                </c:pt>
                <c:pt idx="723">
                  <c:v>723</c:v>
                </c:pt>
                <c:pt idx="724">
                  <c:v>724</c:v>
                </c:pt>
                <c:pt idx="725">
                  <c:v>725</c:v>
                </c:pt>
                <c:pt idx="726">
                  <c:v>726</c:v>
                </c:pt>
                <c:pt idx="727">
                  <c:v>727</c:v>
                </c:pt>
                <c:pt idx="728">
                  <c:v>728</c:v>
                </c:pt>
                <c:pt idx="729">
                  <c:v>729</c:v>
                </c:pt>
                <c:pt idx="730">
                  <c:v>730</c:v>
                </c:pt>
                <c:pt idx="731">
                  <c:v>731</c:v>
                </c:pt>
                <c:pt idx="732">
                  <c:v>732</c:v>
                </c:pt>
                <c:pt idx="733">
                  <c:v>733</c:v>
                </c:pt>
                <c:pt idx="734">
                  <c:v>734</c:v>
                </c:pt>
                <c:pt idx="735">
                  <c:v>735</c:v>
                </c:pt>
                <c:pt idx="736">
                  <c:v>736</c:v>
                </c:pt>
                <c:pt idx="737">
                  <c:v>737</c:v>
                </c:pt>
                <c:pt idx="738">
                  <c:v>738</c:v>
                </c:pt>
                <c:pt idx="739">
                  <c:v>739</c:v>
                </c:pt>
                <c:pt idx="740">
                  <c:v>740</c:v>
                </c:pt>
                <c:pt idx="741">
                  <c:v>741</c:v>
                </c:pt>
                <c:pt idx="742">
                  <c:v>742</c:v>
                </c:pt>
                <c:pt idx="743">
                  <c:v>743</c:v>
                </c:pt>
                <c:pt idx="744">
                  <c:v>744</c:v>
                </c:pt>
                <c:pt idx="745">
                  <c:v>745</c:v>
                </c:pt>
                <c:pt idx="746">
                  <c:v>746</c:v>
                </c:pt>
                <c:pt idx="747">
                  <c:v>747</c:v>
                </c:pt>
                <c:pt idx="748">
                  <c:v>748</c:v>
                </c:pt>
                <c:pt idx="749">
                  <c:v>749</c:v>
                </c:pt>
                <c:pt idx="750">
                  <c:v>750</c:v>
                </c:pt>
                <c:pt idx="751">
                  <c:v>751</c:v>
                </c:pt>
                <c:pt idx="752">
                  <c:v>752</c:v>
                </c:pt>
                <c:pt idx="753">
                  <c:v>753</c:v>
                </c:pt>
                <c:pt idx="754">
                  <c:v>754</c:v>
                </c:pt>
                <c:pt idx="755">
                  <c:v>755</c:v>
                </c:pt>
                <c:pt idx="756">
                  <c:v>756</c:v>
                </c:pt>
                <c:pt idx="757">
                  <c:v>757</c:v>
                </c:pt>
                <c:pt idx="758">
                  <c:v>758</c:v>
                </c:pt>
                <c:pt idx="759">
                  <c:v>759</c:v>
                </c:pt>
                <c:pt idx="760">
                  <c:v>760</c:v>
                </c:pt>
                <c:pt idx="761">
                  <c:v>761</c:v>
                </c:pt>
                <c:pt idx="762">
                  <c:v>762</c:v>
                </c:pt>
                <c:pt idx="763">
                  <c:v>763</c:v>
                </c:pt>
                <c:pt idx="764">
                  <c:v>764</c:v>
                </c:pt>
                <c:pt idx="765">
                  <c:v>765</c:v>
                </c:pt>
                <c:pt idx="766">
                  <c:v>766</c:v>
                </c:pt>
                <c:pt idx="767">
                  <c:v>767</c:v>
                </c:pt>
                <c:pt idx="768">
                  <c:v>768</c:v>
                </c:pt>
                <c:pt idx="769">
                  <c:v>769</c:v>
                </c:pt>
                <c:pt idx="770">
                  <c:v>770</c:v>
                </c:pt>
                <c:pt idx="771">
                  <c:v>771</c:v>
                </c:pt>
                <c:pt idx="772">
                  <c:v>772</c:v>
                </c:pt>
                <c:pt idx="773">
                  <c:v>773</c:v>
                </c:pt>
                <c:pt idx="774">
                  <c:v>774</c:v>
                </c:pt>
                <c:pt idx="775">
                  <c:v>775</c:v>
                </c:pt>
                <c:pt idx="776">
                  <c:v>776</c:v>
                </c:pt>
                <c:pt idx="777">
                  <c:v>777</c:v>
                </c:pt>
                <c:pt idx="778">
                  <c:v>778</c:v>
                </c:pt>
                <c:pt idx="779">
                  <c:v>779</c:v>
                </c:pt>
                <c:pt idx="780">
                  <c:v>780</c:v>
                </c:pt>
                <c:pt idx="781">
                  <c:v>781</c:v>
                </c:pt>
                <c:pt idx="782">
                  <c:v>782</c:v>
                </c:pt>
                <c:pt idx="783">
                  <c:v>783</c:v>
                </c:pt>
                <c:pt idx="784">
                  <c:v>784</c:v>
                </c:pt>
                <c:pt idx="785">
                  <c:v>785</c:v>
                </c:pt>
                <c:pt idx="786">
                  <c:v>786</c:v>
                </c:pt>
                <c:pt idx="787">
                  <c:v>787</c:v>
                </c:pt>
                <c:pt idx="788">
                  <c:v>788</c:v>
                </c:pt>
                <c:pt idx="789">
                  <c:v>789</c:v>
                </c:pt>
                <c:pt idx="790">
                  <c:v>790</c:v>
                </c:pt>
                <c:pt idx="791">
                  <c:v>791</c:v>
                </c:pt>
                <c:pt idx="792">
                  <c:v>792</c:v>
                </c:pt>
                <c:pt idx="793">
                  <c:v>793</c:v>
                </c:pt>
                <c:pt idx="794">
                  <c:v>794</c:v>
                </c:pt>
                <c:pt idx="795">
                  <c:v>795</c:v>
                </c:pt>
                <c:pt idx="796">
                  <c:v>796</c:v>
                </c:pt>
                <c:pt idx="797">
                  <c:v>797</c:v>
                </c:pt>
                <c:pt idx="798">
                  <c:v>798</c:v>
                </c:pt>
                <c:pt idx="799">
                  <c:v>799</c:v>
                </c:pt>
                <c:pt idx="800">
                  <c:v>800</c:v>
                </c:pt>
                <c:pt idx="801">
                  <c:v>801</c:v>
                </c:pt>
                <c:pt idx="802">
                  <c:v>802</c:v>
                </c:pt>
                <c:pt idx="803">
                  <c:v>803</c:v>
                </c:pt>
                <c:pt idx="804">
                  <c:v>804</c:v>
                </c:pt>
                <c:pt idx="805">
                  <c:v>805</c:v>
                </c:pt>
                <c:pt idx="806">
                  <c:v>806</c:v>
                </c:pt>
                <c:pt idx="807">
                  <c:v>807</c:v>
                </c:pt>
                <c:pt idx="808">
                  <c:v>808</c:v>
                </c:pt>
                <c:pt idx="809">
                  <c:v>809</c:v>
                </c:pt>
                <c:pt idx="810">
                  <c:v>810</c:v>
                </c:pt>
                <c:pt idx="811">
                  <c:v>811</c:v>
                </c:pt>
                <c:pt idx="812">
                  <c:v>812</c:v>
                </c:pt>
                <c:pt idx="813">
                  <c:v>813</c:v>
                </c:pt>
                <c:pt idx="814">
                  <c:v>814</c:v>
                </c:pt>
                <c:pt idx="815">
                  <c:v>815</c:v>
                </c:pt>
                <c:pt idx="816">
                  <c:v>816</c:v>
                </c:pt>
                <c:pt idx="817">
                  <c:v>817</c:v>
                </c:pt>
                <c:pt idx="818">
                  <c:v>818</c:v>
                </c:pt>
                <c:pt idx="819">
                  <c:v>819</c:v>
                </c:pt>
                <c:pt idx="820">
                  <c:v>820</c:v>
                </c:pt>
                <c:pt idx="821">
                  <c:v>821</c:v>
                </c:pt>
                <c:pt idx="822">
                  <c:v>822</c:v>
                </c:pt>
                <c:pt idx="823">
                  <c:v>823</c:v>
                </c:pt>
                <c:pt idx="824">
                  <c:v>824</c:v>
                </c:pt>
                <c:pt idx="825">
                  <c:v>825</c:v>
                </c:pt>
                <c:pt idx="826">
                  <c:v>826</c:v>
                </c:pt>
                <c:pt idx="827">
                  <c:v>827</c:v>
                </c:pt>
                <c:pt idx="828">
                  <c:v>828</c:v>
                </c:pt>
                <c:pt idx="829">
                  <c:v>829</c:v>
                </c:pt>
                <c:pt idx="830">
                  <c:v>830</c:v>
                </c:pt>
                <c:pt idx="831">
                  <c:v>831</c:v>
                </c:pt>
                <c:pt idx="832">
                  <c:v>832</c:v>
                </c:pt>
                <c:pt idx="833">
                  <c:v>833</c:v>
                </c:pt>
                <c:pt idx="834">
                  <c:v>834</c:v>
                </c:pt>
                <c:pt idx="835">
                  <c:v>835</c:v>
                </c:pt>
                <c:pt idx="836">
                  <c:v>836</c:v>
                </c:pt>
                <c:pt idx="837">
                  <c:v>837</c:v>
                </c:pt>
                <c:pt idx="838">
                  <c:v>838</c:v>
                </c:pt>
                <c:pt idx="839">
                  <c:v>839</c:v>
                </c:pt>
                <c:pt idx="840">
                  <c:v>840</c:v>
                </c:pt>
                <c:pt idx="841">
                  <c:v>841</c:v>
                </c:pt>
                <c:pt idx="842">
                  <c:v>842</c:v>
                </c:pt>
                <c:pt idx="843">
                  <c:v>843</c:v>
                </c:pt>
                <c:pt idx="844">
                  <c:v>844</c:v>
                </c:pt>
                <c:pt idx="845">
                  <c:v>845</c:v>
                </c:pt>
                <c:pt idx="846">
                  <c:v>846</c:v>
                </c:pt>
                <c:pt idx="847">
                  <c:v>847</c:v>
                </c:pt>
                <c:pt idx="848">
                  <c:v>848</c:v>
                </c:pt>
                <c:pt idx="849">
                  <c:v>849</c:v>
                </c:pt>
                <c:pt idx="850">
                  <c:v>850</c:v>
                </c:pt>
                <c:pt idx="851">
                  <c:v>851</c:v>
                </c:pt>
                <c:pt idx="852">
                  <c:v>852</c:v>
                </c:pt>
                <c:pt idx="853">
                  <c:v>853</c:v>
                </c:pt>
                <c:pt idx="854">
                  <c:v>854</c:v>
                </c:pt>
                <c:pt idx="855">
                  <c:v>855</c:v>
                </c:pt>
                <c:pt idx="856">
                  <c:v>856</c:v>
                </c:pt>
                <c:pt idx="857">
                  <c:v>857</c:v>
                </c:pt>
                <c:pt idx="858">
                  <c:v>858</c:v>
                </c:pt>
                <c:pt idx="859">
                  <c:v>859</c:v>
                </c:pt>
                <c:pt idx="860">
                  <c:v>860</c:v>
                </c:pt>
                <c:pt idx="861">
                  <c:v>861</c:v>
                </c:pt>
                <c:pt idx="862">
                  <c:v>862</c:v>
                </c:pt>
                <c:pt idx="863">
                  <c:v>863</c:v>
                </c:pt>
                <c:pt idx="864">
                  <c:v>864</c:v>
                </c:pt>
                <c:pt idx="865">
                  <c:v>865</c:v>
                </c:pt>
                <c:pt idx="866">
                  <c:v>866</c:v>
                </c:pt>
                <c:pt idx="867">
                  <c:v>867</c:v>
                </c:pt>
                <c:pt idx="868">
                  <c:v>868</c:v>
                </c:pt>
                <c:pt idx="869">
                  <c:v>869</c:v>
                </c:pt>
                <c:pt idx="870">
                  <c:v>870</c:v>
                </c:pt>
                <c:pt idx="871">
                  <c:v>871</c:v>
                </c:pt>
                <c:pt idx="872">
                  <c:v>872</c:v>
                </c:pt>
                <c:pt idx="873">
                  <c:v>873</c:v>
                </c:pt>
                <c:pt idx="874">
                  <c:v>874</c:v>
                </c:pt>
                <c:pt idx="875">
                  <c:v>875</c:v>
                </c:pt>
                <c:pt idx="876">
                  <c:v>876</c:v>
                </c:pt>
                <c:pt idx="877">
                  <c:v>877</c:v>
                </c:pt>
                <c:pt idx="878">
                  <c:v>878</c:v>
                </c:pt>
                <c:pt idx="879">
                  <c:v>879</c:v>
                </c:pt>
                <c:pt idx="880">
                  <c:v>880</c:v>
                </c:pt>
                <c:pt idx="881">
                  <c:v>881</c:v>
                </c:pt>
                <c:pt idx="882">
                  <c:v>882</c:v>
                </c:pt>
                <c:pt idx="883">
                  <c:v>883</c:v>
                </c:pt>
                <c:pt idx="884">
                  <c:v>884</c:v>
                </c:pt>
                <c:pt idx="885">
                  <c:v>885</c:v>
                </c:pt>
                <c:pt idx="886">
                  <c:v>886</c:v>
                </c:pt>
                <c:pt idx="887">
                  <c:v>887</c:v>
                </c:pt>
                <c:pt idx="888">
                  <c:v>888</c:v>
                </c:pt>
                <c:pt idx="889">
                  <c:v>889</c:v>
                </c:pt>
                <c:pt idx="890">
                  <c:v>890</c:v>
                </c:pt>
                <c:pt idx="891">
                  <c:v>891</c:v>
                </c:pt>
                <c:pt idx="892">
                  <c:v>892</c:v>
                </c:pt>
                <c:pt idx="893">
                  <c:v>893</c:v>
                </c:pt>
                <c:pt idx="894">
                  <c:v>894</c:v>
                </c:pt>
                <c:pt idx="895">
                  <c:v>895</c:v>
                </c:pt>
                <c:pt idx="896">
                  <c:v>896</c:v>
                </c:pt>
                <c:pt idx="897">
                  <c:v>897</c:v>
                </c:pt>
                <c:pt idx="898">
                  <c:v>898</c:v>
                </c:pt>
                <c:pt idx="899">
                  <c:v>899</c:v>
                </c:pt>
                <c:pt idx="900">
                  <c:v>900</c:v>
                </c:pt>
                <c:pt idx="901">
                  <c:v>901</c:v>
                </c:pt>
                <c:pt idx="902">
                  <c:v>902</c:v>
                </c:pt>
                <c:pt idx="903">
                  <c:v>903</c:v>
                </c:pt>
                <c:pt idx="904">
                  <c:v>904</c:v>
                </c:pt>
                <c:pt idx="905">
                  <c:v>905</c:v>
                </c:pt>
                <c:pt idx="906">
                  <c:v>906</c:v>
                </c:pt>
                <c:pt idx="907">
                  <c:v>907</c:v>
                </c:pt>
                <c:pt idx="908">
                  <c:v>908</c:v>
                </c:pt>
                <c:pt idx="909">
                  <c:v>909</c:v>
                </c:pt>
                <c:pt idx="910">
                  <c:v>910</c:v>
                </c:pt>
                <c:pt idx="911">
                  <c:v>911</c:v>
                </c:pt>
                <c:pt idx="912">
                  <c:v>912</c:v>
                </c:pt>
                <c:pt idx="913">
                  <c:v>913</c:v>
                </c:pt>
                <c:pt idx="914">
                  <c:v>914</c:v>
                </c:pt>
                <c:pt idx="915">
                  <c:v>915</c:v>
                </c:pt>
                <c:pt idx="916">
                  <c:v>916</c:v>
                </c:pt>
                <c:pt idx="917">
                  <c:v>917</c:v>
                </c:pt>
                <c:pt idx="918">
                  <c:v>918</c:v>
                </c:pt>
                <c:pt idx="919">
                  <c:v>919</c:v>
                </c:pt>
                <c:pt idx="920">
                  <c:v>920</c:v>
                </c:pt>
                <c:pt idx="921">
                  <c:v>921</c:v>
                </c:pt>
                <c:pt idx="922">
                  <c:v>922</c:v>
                </c:pt>
                <c:pt idx="923">
                  <c:v>923</c:v>
                </c:pt>
                <c:pt idx="924">
                  <c:v>924</c:v>
                </c:pt>
                <c:pt idx="925">
                  <c:v>925</c:v>
                </c:pt>
                <c:pt idx="926">
                  <c:v>926</c:v>
                </c:pt>
                <c:pt idx="927">
                  <c:v>927</c:v>
                </c:pt>
                <c:pt idx="928">
                  <c:v>928</c:v>
                </c:pt>
                <c:pt idx="929">
                  <c:v>929</c:v>
                </c:pt>
                <c:pt idx="930">
                  <c:v>930</c:v>
                </c:pt>
                <c:pt idx="931">
                  <c:v>931</c:v>
                </c:pt>
                <c:pt idx="932">
                  <c:v>932</c:v>
                </c:pt>
                <c:pt idx="933">
                  <c:v>933</c:v>
                </c:pt>
                <c:pt idx="934">
                  <c:v>934</c:v>
                </c:pt>
                <c:pt idx="935">
                  <c:v>935</c:v>
                </c:pt>
                <c:pt idx="936">
                  <c:v>936</c:v>
                </c:pt>
                <c:pt idx="937">
                  <c:v>937</c:v>
                </c:pt>
                <c:pt idx="938">
                  <c:v>938</c:v>
                </c:pt>
                <c:pt idx="939">
                  <c:v>939</c:v>
                </c:pt>
                <c:pt idx="940">
                  <c:v>940</c:v>
                </c:pt>
                <c:pt idx="941">
                  <c:v>941</c:v>
                </c:pt>
                <c:pt idx="942">
                  <c:v>942</c:v>
                </c:pt>
                <c:pt idx="943">
                  <c:v>943</c:v>
                </c:pt>
                <c:pt idx="944">
                  <c:v>944</c:v>
                </c:pt>
                <c:pt idx="945">
                  <c:v>945</c:v>
                </c:pt>
                <c:pt idx="946">
                  <c:v>946</c:v>
                </c:pt>
                <c:pt idx="947">
                  <c:v>947</c:v>
                </c:pt>
                <c:pt idx="948">
                  <c:v>948</c:v>
                </c:pt>
                <c:pt idx="949">
                  <c:v>949</c:v>
                </c:pt>
                <c:pt idx="950">
                  <c:v>950</c:v>
                </c:pt>
                <c:pt idx="951">
                  <c:v>951</c:v>
                </c:pt>
                <c:pt idx="952">
                  <c:v>952</c:v>
                </c:pt>
                <c:pt idx="953">
                  <c:v>953</c:v>
                </c:pt>
                <c:pt idx="954">
                  <c:v>954</c:v>
                </c:pt>
                <c:pt idx="955">
                  <c:v>955</c:v>
                </c:pt>
                <c:pt idx="956">
                  <c:v>956</c:v>
                </c:pt>
                <c:pt idx="957">
                  <c:v>957</c:v>
                </c:pt>
                <c:pt idx="958">
                  <c:v>958</c:v>
                </c:pt>
                <c:pt idx="959">
                  <c:v>959</c:v>
                </c:pt>
                <c:pt idx="960">
                  <c:v>960</c:v>
                </c:pt>
                <c:pt idx="961">
                  <c:v>961</c:v>
                </c:pt>
                <c:pt idx="962">
                  <c:v>962</c:v>
                </c:pt>
                <c:pt idx="963">
                  <c:v>963</c:v>
                </c:pt>
                <c:pt idx="964">
                  <c:v>964</c:v>
                </c:pt>
                <c:pt idx="965">
                  <c:v>965</c:v>
                </c:pt>
                <c:pt idx="966">
                  <c:v>966</c:v>
                </c:pt>
                <c:pt idx="967">
                  <c:v>967</c:v>
                </c:pt>
                <c:pt idx="968">
                  <c:v>968</c:v>
                </c:pt>
                <c:pt idx="969">
                  <c:v>969</c:v>
                </c:pt>
                <c:pt idx="970">
                  <c:v>970</c:v>
                </c:pt>
                <c:pt idx="971">
                  <c:v>971</c:v>
                </c:pt>
                <c:pt idx="972">
                  <c:v>972</c:v>
                </c:pt>
                <c:pt idx="973">
                  <c:v>973</c:v>
                </c:pt>
                <c:pt idx="974">
                  <c:v>974</c:v>
                </c:pt>
                <c:pt idx="975">
                  <c:v>975</c:v>
                </c:pt>
                <c:pt idx="976">
                  <c:v>976</c:v>
                </c:pt>
                <c:pt idx="977">
                  <c:v>977</c:v>
                </c:pt>
                <c:pt idx="978">
                  <c:v>978</c:v>
                </c:pt>
                <c:pt idx="979">
                  <c:v>979</c:v>
                </c:pt>
                <c:pt idx="980">
                  <c:v>980</c:v>
                </c:pt>
                <c:pt idx="981">
                  <c:v>981</c:v>
                </c:pt>
                <c:pt idx="982">
                  <c:v>982</c:v>
                </c:pt>
                <c:pt idx="983">
                  <c:v>983</c:v>
                </c:pt>
                <c:pt idx="984">
                  <c:v>984</c:v>
                </c:pt>
                <c:pt idx="985">
                  <c:v>985</c:v>
                </c:pt>
                <c:pt idx="986">
                  <c:v>986</c:v>
                </c:pt>
                <c:pt idx="987">
                  <c:v>987</c:v>
                </c:pt>
                <c:pt idx="988">
                  <c:v>988</c:v>
                </c:pt>
                <c:pt idx="989">
                  <c:v>989</c:v>
                </c:pt>
                <c:pt idx="990">
                  <c:v>990</c:v>
                </c:pt>
                <c:pt idx="991">
                  <c:v>991</c:v>
                </c:pt>
                <c:pt idx="992">
                  <c:v>992</c:v>
                </c:pt>
                <c:pt idx="993">
                  <c:v>993</c:v>
                </c:pt>
                <c:pt idx="994">
                  <c:v>994</c:v>
                </c:pt>
                <c:pt idx="995">
                  <c:v>995</c:v>
                </c:pt>
                <c:pt idx="996">
                  <c:v>996</c:v>
                </c:pt>
                <c:pt idx="997">
                  <c:v>997</c:v>
                </c:pt>
                <c:pt idx="998">
                  <c:v>998</c:v>
                </c:pt>
                <c:pt idx="999">
                  <c:v>999</c:v>
                </c:pt>
                <c:pt idx="1000">
                  <c:v>1000</c:v>
                </c:pt>
                <c:pt idx="1001">
                  <c:v>1001</c:v>
                </c:pt>
                <c:pt idx="1002">
                  <c:v>1002</c:v>
                </c:pt>
                <c:pt idx="1003">
                  <c:v>1003</c:v>
                </c:pt>
                <c:pt idx="1004">
                  <c:v>1004</c:v>
                </c:pt>
                <c:pt idx="1005">
                  <c:v>1005</c:v>
                </c:pt>
                <c:pt idx="1006">
                  <c:v>1006</c:v>
                </c:pt>
                <c:pt idx="1007">
                  <c:v>1007</c:v>
                </c:pt>
                <c:pt idx="1008">
                  <c:v>1008</c:v>
                </c:pt>
                <c:pt idx="1009">
                  <c:v>1009</c:v>
                </c:pt>
                <c:pt idx="1010">
                  <c:v>1010</c:v>
                </c:pt>
                <c:pt idx="1011">
                  <c:v>1011</c:v>
                </c:pt>
                <c:pt idx="1012">
                  <c:v>1012</c:v>
                </c:pt>
                <c:pt idx="1013">
                  <c:v>1013</c:v>
                </c:pt>
                <c:pt idx="1014">
                  <c:v>1014</c:v>
                </c:pt>
                <c:pt idx="1015">
                  <c:v>1015</c:v>
                </c:pt>
                <c:pt idx="1016">
                  <c:v>1016</c:v>
                </c:pt>
                <c:pt idx="1017">
                  <c:v>1017</c:v>
                </c:pt>
                <c:pt idx="1018">
                  <c:v>1018</c:v>
                </c:pt>
                <c:pt idx="1019">
                  <c:v>1019</c:v>
                </c:pt>
                <c:pt idx="1020">
                  <c:v>1020</c:v>
                </c:pt>
                <c:pt idx="1021">
                  <c:v>1021</c:v>
                </c:pt>
                <c:pt idx="1022">
                  <c:v>1022</c:v>
                </c:pt>
                <c:pt idx="1023">
                  <c:v>1023</c:v>
                </c:pt>
                <c:pt idx="1024">
                  <c:v>1024</c:v>
                </c:pt>
                <c:pt idx="1025">
                  <c:v>1025</c:v>
                </c:pt>
                <c:pt idx="1026">
                  <c:v>1026</c:v>
                </c:pt>
                <c:pt idx="1027">
                  <c:v>1027</c:v>
                </c:pt>
                <c:pt idx="1028">
                  <c:v>1028</c:v>
                </c:pt>
                <c:pt idx="1029">
                  <c:v>1029</c:v>
                </c:pt>
                <c:pt idx="1030">
                  <c:v>1030</c:v>
                </c:pt>
                <c:pt idx="1031">
                  <c:v>1031</c:v>
                </c:pt>
                <c:pt idx="1032">
                  <c:v>1032</c:v>
                </c:pt>
                <c:pt idx="1033">
                  <c:v>1033</c:v>
                </c:pt>
                <c:pt idx="1034">
                  <c:v>1034</c:v>
                </c:pt>
                <c:pt idx="1035">
                  <c:v>1035</c:v>
                </c:pt>
                <c:pt idx="1036">
                  <c:v>1036</c:v>
                </c:pt>
                <c:pt idx="1037">
                  <c:v>1037</c:v>
                </c:pt>
                <c:pt idx="1038">
                  <c:v>1038</c:v>
                </c:pt>
                <c:pt idx="1039">
                  <c:v>1039</c:v>
                </c:pt>
                <c:pt idx="1040">
                  <c:v>1040</c:v>
                </c:pt>
                <c:pt idx="1041">
                  <c:v>1041</c:v>
                </c:pt>
                <c:pt idx="1042">
                  <c:v>1042</c:v>
                </c:pt>
                <c:pt idx="1043">
                  <c:v>1043</c:v>
                </c:pt>
                <c:pt idx="1044">
                  <c:v>1044</c:v>
                </c:pt>
                <c:pt idx="1045">
                  <c:v>1045</c:v>
                </c:pt>
                <c:pt idx="1046">
                  <c:v>1046</c:v>
                </c:pt>
                <c:pt idx="1047">
                  <c:v>1047</c:v>
                </c:pt>
                <c:pt idx="1048">
                  <c:v>1048</c:v>
                </c:pt>
                <c:pt idx="1049">
                  <c:v>1049</c:v>
                </c:pt>
                <c:pt idx="1050">
                  <c:v>1050</c:v>
                </c:pt>
                <c:pt idx="1051">
                  <c:v>1051</c:v>
                </c:pt>
                <c:pt idx="1052">
                  <c:v>1052</c:v>
                </c:pt>
                <c:pt idx="1053">
                  <c:v>1053</c:v>
                </c:pt>
                <c:pt idx="1054">
                  <c:v>1054</c:v>
                </c:pt>
                <c:pt idx="1055">
                  <c:v>1055</c:v>
                </c:pt>
                <c:pt idx="1056">
                  <c:v>1056</c:v>
                </c:pt>
                <c:pt idx="1057">
                  <c:v>1057</c:v>
                </c:pt>
                <c:pt idx="1058">
                  <c:v>1058</c:v>
                </c:pt>
                <c:pt idx="1059">
                  <c:v>1059</c:v>
                </c:pt>
                <c:pt idx="1060">
                  <c:v>1060</c:v>
                </c:pt>
                <c:pt idx="1061">
                  <c:v>1061</c:v>
                </c:pt>
                <c:pt idx="1062">
                  <c:v>1062</c:v>
                </c:pt>
                <c:pt idx="1063">
                  <c:v>1063</c:v>
                </c:pt>
                <c:pt idx="1064">
                  <c:v>1064</c:v>
                </c:pt>
                <c:pt idx="1065">
                  <c:v>1065</c:v>
                </c:pt>
                <c:pt idx="1066">
                  <c:v>1066</c:v>
                </c:pt>
                <c:pt idx="1067">
                  <c:v>1067</c:v>
                </c:pt>
                <c:pt idx="1068">
                  <c:v>1068</c:v>
                </c:pt>
                <c:pt idx="1069">
                  <c:v>1069</c:v>
                </c:pt>
                <c:pt idx="1070">
                  <c:v>1070</c:v>
                </c:pt>
                <c:pt idx="1071">
                  <c:v>1071</c:v>
                </c:pt>
                <c:pt idx="1072">
                  <c:v>1072</c:v>
                </c:pt>
                <c:pt idx="1073">
                  <c:v>1073</c:v>
                </c:pt>
                <c:pt idx="1074">
                  <c:v>1074</c:v>
                </c:pt>
                <c:pt idx="1075">
                  <c:v>1075</c:v>
                </c:pt>
                <c:pt idx="1076">
                  <c:v>1076</c:v>
                </c:pt>
                <c:pt idx="1077">
                  <c:v>1077</c:v>
                </c:pt>
                <c:pt idx="1078">
                  <c:v>1078</c:v>
                </c:pt>
                <c:pt idx="1079">
                  <c:v>1079</c:v>
                </c:pt>
                <c:pt idx="1080">
                  <c:v>1080</c:v>
                </c:pt>
                <c:pt idx="1081">
                  <c:v>1081</c:v>
                </c:pt>
                <c:pt idx="1082">
                  <c:v>1082</c:v>
                </c:pt>
                <c:pt idx="1083">
                  <c:v>1083</c:v>
                </c:pt>
                <c:pt idx="1084">
                  <c:v>1084</c:v>
                </c:pt>
                <c:pt idx="1085">
                  <c:v>1085</c:v>
                </c:pt>
                <c:pt idx="1086">
                  <c:v>1086</c:v>
                </c:pt>
                <c:pt idx="1087">
                  <c:v>1087</c:v>
                </c:pt>
                <c:pt idx="1088">
                  <c:v>1088</c:v>
                </c:pt>
                <c:pt idx="1089">
                  <c:v>1089</c:v>
                </c:pt>
                <c:pt idx="1090">
                  <c:v>1090</c:v>
                </c:pt>
                <c:pt idx="1091">
                  <c:v>1091</c:v>
                </c:pt>
                <c:pt idx="1092">
                  <c:v>1092</c:v>
                </c:pt>
                <c:pt idx="1093">
                  <c:v>1093</c:v>
                </c:pt>
                <c:pt idx="1094">
                  <c:v>1094</c:v>
                </c:pt>
                <c:pt idx="1095">
                  <c:v>1095</c:v>
                </c:pt>
                <c:pt idx="1096">
                  <c:v>1096</c:v>
                </c:pt>
                <c:pt idx="1097">
                  <c:v>1097</c:v>
                </c:pt>
                <c:pt idx="1098">
                  <c:v>1098</c:v>
                </c:pt>
                <c:pt idx="1099">
                  <c:v>1099</c:v>
                </c:pt>
                <c:pt idx="1100">
                  <c:v>1100</c:v>
                </c:pt>
                <c:pt idx="1101">
                  <c:v>1101</c:v>
                </c:pt>
                <c:pt idx="1102">
                  <c:v>1102</c:v>
                </c:pt>
                <c:pt idx="1103">
                  <c:v>1103</c:v>
                </c:pt>
                <c:pt idx="1104">
                  <c:v>1104</c:v>
                </c:pt>
                <c:pt idx="1105">
                  <c:v>1105</c:v>
                </c:pt>
                <c:pt idx="1106">
                  <c:v>1106</c:v>
                </c:pt>
                <c:pt idx="1107">
                  <c:v>1107</c:v>
                </c:pt>
                <c:pt idx="1108">
                  <c:v>1108</c:v>
                </c:pt>
                <c:pt idx="1109">
                  <c:v>1109</c:v>
                </c:pt>
                <c:pt idx="1110">
                  <c:v>1110</c:v>
                </c:pt>
                <c:pt idx="1111">
                  <c:v>1111</c:v>
                </c:pt>
                <c:pt idx="1112">
                  <c:v>1112</c:v>
                </c:pt>
                <c:pt idx="1113">
                  <c:v>1113</c:v>
                </c:pt>
                <c:pt idx="1114">
                  <c:v>1114</c:v>
                </c:pt>
                <c:pt idx="1115">
                  <c:v>1115</c:v>
                </c:pt>
                <c:pt idx="1116">
                  <c:v>1116</c:v>
                </c:pt>
                <c:pt idx="1117">
                  <c:v>1117</c:v>
                </c:pt>
                <c:pt idx="1118">
                  <c:v>1118</c:v>
                </c:pt>
                <c:pt idx="1119">
                  <c:v>1119</c:v>
                </c:pt>
                <c:pt idx="1120">
                  <c:v>1120</c:v>
                </c:pt>
                <c:pt idx="1121">
                  <c:v>1121</c:v>
                </c:pt>
                <c:pt idx="1122">
                  <c:v>1122</c:v>
                </c:pt>
                <c:pt idx="1123">
                  <c:v>1123</c:v>
                </c:pt>
                <c:pt idx="1124">
                  <c:v>1124</c:v>
                </c:pt>
                <c:pt idx="1125">
                  <c:v>1125</c:v>
                </c:pt>
                <c:pt idx="1126">
                  <c:v>1126</c:v>
                </c:pt>
                <c:pt idx="1127">
                  <c:v>1127</c:v>
                </c:pt>
                <c:pt idx="1128">
                  <c:v>1128</c:v>
                </c:pt>
                <c:pt idx="1129">
                  <c:v>1129</c:v>
                </c:pt>
                <c:pt idx="1130">
                  <c:v>1130</c:v>
                </c:pt>
                <c:pt idx="1131">
                  <c:v>1131</c:v>
                </c:pt>
                <c:pt idx="1132">
                  <c:v>1132</c:v>
                </c:pt>
                <c:pt idx="1133">
                  <c:v>1133</c:v>
                </c:pt>
                <c:pt idx="1134">
                  <c:v>1134</c:v>
                </c:pt>
                <c:pt idx="1135">
                  <c:v>1135</c:v>
                </c:pt>
                <c:pt idx="1136">
                  <c:v>1136</c:v>
                </c:pt>
                <c:pt idx="1137">
                  <c:v>1137</c:v>
                </c:pt>
                <c:pt idx="1138">
                  <c:v>1138</c:v>
                </c:pt>
                <c:pt idx="1139">
                  <c:v>1139</c:v>
                </c:pt>
                <c:pt idx="1140">
                  <c:v>1140</c:v>
                </c:pt>
                <c:pt idx="1141">
                  <c:v>1141</c:v>
                </c:pt>
                <c:pt idx="1142">
                  <c:v>1142</c:v>
                </c:pt>
                <c:pt idx="1143">
                  <c:v>1143</c:v>
                </c:pt>
                <c:pt idx="1144">
                  <c:v>1144</c:v>
                </c:pt>
                <c:pt idx="1145">
                  <c:v>1145</c:v>
                </c:pt>
                <c:pt idx="1146">
                  <c:v>1146</c:v>
                </c:pt>
                <c:pt idx="1147">
                  <c:v>1147</c:v>
                </c:pt>
                <c:pt idx="1148">
                  <c:v>1148</c:v>
                </c:pt>
                <c:pt idx="1149">
                  <c:v>1149</c:v>
                </c:pt>
                <c:pt idx="1150">
                  <c:v>1150</c:v>
                </c:pt>
                <c:pt idx="1151">
                  <c:v>1151</c:v>
                </c:pt>
                <c:pt idx="1152">
                  <c:v>1152</c:v>
                </c:pt>
                <c:pt idx="1153">
                  <c:v>1153</c:v>
                </c:pt>
                <c:pt idx="1154">
                  <c:v>1154</c:v>
                </c:pt>
                <c:pt idx="1155">
                  <c:v>1155</c:v>
                </c:pt>
                <c:pt idx="1156">
                  <c:v>1156</c:v>
                </c:pt>
                <c:pt idx="1157">
                  <c:v>1157</c:v>
                </c:pt>
                <c:pt idx="1158">
                  <c:v>1158</c:v>
                </c:pt>
                <c:pt idx="1159">
                  <c:v>1159</c:v>
                </c:pt>
                <c:pt idx="1160">
                  <c:v>1160</c:v>
                </c:pt>
                <c:pt idx="1161">
                  <c:v>1161</c:v>
                </c:pt>
                <c:pt idx="1162">
                  <c:v>1162</c:v>
                </c:pt>
                <c:pt idx="1163">
                  <c:v>1163</c:v>
                </c:pt>
                <c:pt idx="1164">
                  <c:v>1164</c:v>
                </c:pt>
                <c:pt idx="1165">
                  <c:v>1165</c:v>
                </c:pt>
                <c:pt idx="1166">
                  <c:v>1166</c:v>
                </c:pt>
                <c:pt idx="1167">
                  <c:v>1167</c:v>
                </c:pt>
                <c:pt idx="1168">
                  <c:v>1168</c:v>
                </c:pt>
                <c:pt idx="1169">
                  <c:v>1169</c:v>
                </c:pt>
                <c:pt idx="1170">
                  <c:v>1170</c:v>
                </c:pt>
                <c:pt idx="1171">
                  <c:v>1171</c:v>
                </c:pt>
                <c:pt idx="1172">
                  <c:v>1172</c:v>
                </c:pt>
                <c:pt idx="1173">
                  <c:v>1173</c:v>
                </c:pt>
                <c:pt idx="1174">
                  <c:v>1174</c:v>
                </c:pt>
                <c:pt idx="1175">
                  <c:v>1175</c:v>
                </c:pt>
                <c:pt idx="1176">
                  <c:v>1176</c:v>
                </c:pt>
                <c:pt idx="1177">
                  <c:v>1177</c:v>
                </c:pt>
                <c:pt idx="1178">
                  <c:v>1178</c:v>
                </c:pt>
                <c:pt idx="1179">
                  <c:v>1179</c:v>
                </c:pt>
                <c:pt idx="1180">
                  <c:v>1180</c:v>
                </c:pt>
                <c:pt idx="1181">
                  <c:v>1181</c:v>
                </c:pt>
                <c:pt idx="1182">
                  <c:v>1182</c:v>
                </c:pt>
                <c:pt idx="1183">
                  <c:v>1183</c:v>
                </c:pt>
                <c:pt idx="1184">
                  <c:v>1184</c:v>
                </c:pt>
                <c:pt idx="1185">
                  <c:v>1185</c:v>
                </c:pt>
                <c:pt idx="1186">
                  <c:v>1186</c:v>
                </c:pt>
                <c:pt idx="1187">
                  <c:v>1187</c:v>
                </c:pt>
                <c:pt idx="1188">
                  <c:v>1188</c:v>
                </c:pt>
                <c:pt idx="1189">
                  <c:v>1189</c:v>
                </c:pt>
                <c:pt idx="1190">
                  <c:v>1190</c:v>
                </c:pt>
                <c:pt idx="1191">
                  <c:v>1191</c:v>
                </c:pt>
                <c:pt idx="1192">
                  <c:v>1192</c:v>
                </c:pt>
                <c:pt idx="1193">
                  <c:v>1193</c:v>
                </c:pt>
                <c:pt idx="1194">
                  <c:v>1194</c:v>
                </c:pt>
                <c:pt idx="1195">
                  <c:v>1195</c:v>
                </c:pt>
                <c:pt idx="1196">
                  <c:v>1196</c:v>
                </c:pt>
                <c:pt idx="1197">
                  <c:v>1197</c:v>
                </c:pt>
                <c:pt idx="1198">
                  <c:v>1198</c:v>
                </c:pt>
                <c:pt idx="1199">
                  <c:v>1199</c:v>
                </c:pt>
                <c:pt idx="1200">
                  <c:v>1200</c:v>
                </c:pt>
                <c:pt idx="1201">
                  <c:v>1201</c:v>
                </c:pt>
                <c:pt idx="1202">
                  <c:v>1202</c:v>
                </c:pt>
                <c:pt idx="1203">
                  <c:v>1203</c:v>
                </c:pt>
                <c:pt idx="1204">
                  <c:v>1204</c:v>
                </c:pt>
                <c:pt idx="1205">
                  <c:v>1205</c:v>
                </c:pt>
                <c:pt idx="1206">
                  <c:v>1206</c:v>
                </c:pt>
                <c:pt idx="1207">
                  <c:v>1207</c:v>
                </c:pt>
                <c:pt idx="1208">
                  <c:v>1208</c:v>
                </c:pt>
                <c:pt idx="1209">
                  <c:v>1209</c:v>
                </c:pt>
                <c:pt idx="1210">
                  <c:v>1210</c:v>
                </c:pt>
                <c:pt idx="1211">
                  <c:v>1211</c:v>
                </c:pt>
                <c:pt idx="1212">
                  <c:v>1212</c:v>
                </c:pt>
                <c:pt idx="1213">
                  <c:v>1213</c:v>
                </c:pt>
                <c:pt idx="1214">
                  <c:v>1214</c:v>
                </c:pt>
                <c:pt idx="1215">
                  <c:v>1215</c:v>
                </c:pt>
                <c:pt idx="1216">
                  <c:v>1216</c:v>
                </c:pt>
                <c:pt idx="1217">
                  <c:v>1217</c:v>
                </c:pt>
                <c:pt idx="1218">
                  <c:v>1218</c:v>
                </c:pt>
                <c:pt idx="1219">
                  <c:v>1219</c:v>
                </c:pt>
                <c:pt idx="1220">
                  <c:v>1220</c:v>
                </c:pt>
                <c:pt idx="1221">
                  <c:v>1221</c:v>
                </c:pt>
                <c:pt idx="1222">
                  <c:v>1222</c:v>
                </c:pt>
                <c:pt idx="1223">
                  <c:v>1223</c:v>
                </c:pt>
                <c:pt idx="1224">
                  <c:v>1224</c:v>
                </c:pt>
                <c:pt idx="1225">
                  <c:v>1225</c:v>
                </c:pt>
                <c:pt idx="1226">
                  <c:v>1226</c:v>
                </c:pt>
                <c:pt idx="1227">
                  <c:v>1227</c:v>
                </c:pt>
                <c:pt idx="1228">
                  <c:v>1228</c:v>
                </c:pt>
                <c:pt idx="1229">
                  <c:v>1229</c:v>
                </c:pt>
                <c:pt idx="1230">
                  <c:v>1230</c:v>
                </c:pt>
                <c:pt idx="1231">
                  <c:v>1231</c:v>
                </c:pt>
                <c:pt idx="1232">
                  <c:v>1232</c:v>
                </c:pt>
                <c:pt idx="1233">
                  <c:v>1233</c:v>
                </c:pt>
                <c:pt idx="1234">
                  <c:v>1234</c:v>
                </c:pt>
                <c:pt idx="1235">
                  <c:v>1235</c:v>
                </c:pt>
                <c:pt idx="1236">
                  <c:v>1236</c:v>
                </c:pt>
                <c:pt idx="1237">
                  <c:v>1237</c:v>
                </c:pt>
                <c:pt idx="1238">
                  <c:v>1238</c:v>
                </c:pt>
                <c:pt idx="1239">
                  <c:v>1239</c:v>
                </c:pt>
                <c:pt idx="1240">
                  <c:v>1240</c:v>
                </c:pt>
                <c:pt idx="1241">
                  <c:v>1241</c:v>
                </c:pt>
                <c:pt idx="1242">
                  <c:v>1242</c:v>
                </c:pt>
                <c:pt idx="1243">
                  <c:v>1243</c:v>
                </c:pt>
                <c:pt idx="1244">
                  <c:v>1244</c:v>
                </c:pt>
                <c:pt idx="1245">
                  <c:v>1245</c:v>
                </c:pt>
                <c:pt idx="1246">
                  <c:v>1246</c:v>
                </c:pt>
                <c:pt idx="1247">
                  <c:v>1247</c:v>
                </c:pt>
                <c:pt idx="1248">
                  <c:v>1248</c:v>
                </c:pt>
                <c:pt idx="1249">
                  <c:v>1249</c:v>
                </c:pt>
                <c:pt idx="1250">
                  <c:v>1250</c:v>
                </c:pt>
                <c:pt idx="1251">
                  <c:v>1251</c:v>
                </c:pt>
                <c:pt idx="1252">
                  <c:v>1252</c:v>
                </c:pt>
                <c:pt idx="1253">
                  <c:v>1253</c:v>
                </c:pt>
                <c:pt idx="1254">
                  <c:v>1254</c:v>
                </c:pt>
                <c:pt idx="1255">
                  <c:v>1255</c:v>
                </c:pt>
                <c:pt idx="1256">
                  <c:v>1256</c:v>
                </c:pt>
                <c:pt idx="1257">
                  <c:v>1257</c:v>
                </c:pt>
                <c:pt idx="1258">
                  <c:v>1258</c:v>
                </c:pt>
                <c:pt idx="1259">
                  <c:v>1259</c:v>
                </c:pt>
                <c:pt idx="1260">
                  <c:v>1260</c:v>
                </c:pt>
                <c:pt idx="1261">
                  <c:v>1261</c:v>
                </c:pt>
                <c:pt idx="1262">
                  <c:v>1262</c:v>
                </c:pt>
                <c:pt idx="1263">
                  <c:v>1263</c:v>
                </c:pt>
                <c:pt idx="1264">
                  <c:v>1264</c:v>
                </c:pt>
                <c:pt idx="1265">
                  <c:v>1265</c:v>
                </c:pt>
                <c:pt idx="1266">
                  <c:v>1266</c:v>
                </c:pt>
                <c:pt idx="1267">
                  <c:v>1267</c:v>
                </c:pt>
                <c:pt idx="1268">
                  <c:v>1268</c:v>
                </c:pt>
                <c:pt idx="1269">
                  <c:v>1269</c:v>
                </c:pt>
                <c:pt idx="1270">
                  <c:v>1270</c:v>
                </c:pt>
                <c:pt idx="1271">
                  <c:v>1271</c:v>
                </c:pt>
                <c:pt idx="1272">
                  <c:v>1272</c:v>
                </c:pt>
                <c:pt idx="1273">
                  <c:v>1273</c:v>
                </c:pt>
                <c:pt idx="1274">
                  <c:v>1274</c:v>
                </c:pt>
                <c:pt idx="1275">
                  <c:v>1275</c:v>
                </c:pt>
                <c:pt idx="1276">
                  <c:v>1276</c:v>
                </c:pt>
                <c:pt idx="1277">
                  <c:v>1277</c:v>
                </c:pt>
                <c:pt idx="1278">
                  <c:v>1278</c:v>
                </c:pt>
                <c:pt idx="1279">
                  <c:v>1279</c:v>
                </c:pt>
                <c:pt idx="1280">
                  <c:v>1280</c:v>
                </c:pt>
                <c:pt idx="1281">
                  <c:v>1281</c:v>
                </c:pt>
                <c:pt idx="1282">
                  <c:v>1282</c:v>
                </c:pt>
                <c:pt idx="1283">
                  <c:v>1283</c:v>
                </c:pt>
                <c:pt idx="1284">
                  <c:v>1284</c:v>
                </c:pt>
                <c:pt idx="1285">
                  <c:v>1285</c:v>
                </c:pt>
                <c:pt idx="1286">
                  <c:v>1286</c:v>
                </c:pt>
                <c:pt idx="1287">
                  <c:v>1287</c:v>
                </c:pt>
                <c:pt idx="1288">
                  <c:v>1288</c:v>
                </c:pt>
                <c:pt idx="1289">
                  <c:v>1289</c:v>
                </c:pt>
                <c:pt idx="1290">
                  <c:v>1290</c:v>
                </c:pt>
                <c:pt idx="1291">
                  <c:v>1291</c:v>
                </c:pt>
                <c:pt idx="1292">
                  <c:v>1292</c:v>
                </c:pt>
                <c:pt idx="1293">
                  <c:v>1293</c:v>
                </c:pt>
                <c:pt idx="1294">
                  <c:v>1294</c:v>
                </c:pt>
                <c:pt idx="1295">
                  <c:v>1295</c:v>
                </c:pt>
                <c:pt idx="1296">
                  <c:v>1296</c:v>
                </c:pt>
                <c:pt idx="1297">
                  <c:v>1297</c:v>
                </c:pt>
                <c:pt idx="1298">
                  <c:v>1298</c:v>
                </c:pt>
                <c:pt idx="1299">
                  <c:v>1299</c:v>
                </c:pt>
                <c:pt idx="1300">
                  <c:v>1300</c:v>
                </c:pt>
                <c:pt idx="1301">
                  <c:v>1301</c:v>
                </c:pt>
                <c:pt idx="1302">
                  <c:v>1302</c:v>
                </c:pt>
                <c:pt idx="1303">
                  <c:v>1303</c:v>
                </c:pt>
                <c:pt idx="1304">
                  <c:v>1304</c:v>
                </c:pt>
                <c:pt idx="1305">
                  <c:v>1305</c:v>
                </c:pt>
                <c:pt idx="1306">
                  <c:v>1306</c:v>
                </c:pt>
                <c:pt idx="1307">
                  <c:v>1307</c:v>
                </c:pt>
                <c:pt idx="1308">
                  <c:v>1308</c:v>
                </c:pt>
                <c:pt idx="1309">
                  <c:v>1309</c:v>
                </c:pt>
                <c:pt idx="1310">
                  <c:v>1310</c:v>
                </c:pt>
                <c:pt idx="1311">
                  <c:v>1311</c:v>
                </c:pt>
                <c:pt idx="1312">
                  <c:v>1312</c:v>
                </c:pt>
                <c:pt idx="1313">
                  <c:v>1313</c:v>
                </c:pt>
                <c:pt idx="1314">
                  <c:v>1314</c:v>
                </c:pt>
                <c:pt idx="1315">
                  <c:v>1315</c:v>
                </c:pt>
                <c:pt idx="1316">
                  <c:v>1316</c:v>
                </c:pt>
                <c:pt idx="1317">
                  <c:v>1317</c:v>
                </c:pt>
                <c:pt idx="1318">
                  <c:v>1318</c:v>
                </c:pt>
                <c:pt idx="1319">
                  <c:v>1319</c:v>
                </c:pt>
                <c:pt idx="1320">
                  <c:v>1320</c:v>
                </c:pt>
                <c:pt idx="1321">
                  <c:v>1321</c:v>
                </c:pt>
                <c:pt idx="1322">
                  <c:v>1322</c:v>
                </c:pt>
                <c:pt idx="1323">
                  <c:v>1323</c:v>
                </c:pt>
                <c:pt idx="1324">
                  <c:v>1324</c:v>
                </c:pt>
                <c:pt idx="1325">
                  <c:v>1325</c:v>
                </c:pt>
                <c:pt idx="1326">
                  <c:v>1326</c:v>
                </c:pt>
                <c:pt idx="1327">
                  <c:v>1327</c:v>
                </c:pt>
                <c:pt idx="1328">
                  <c:v>1328</c:v>
                </c:pt>
                <c:pt idx="1329">
                  <c:v>1329</c:v>
                </c:pt>
                <c:pt idx="1330">
                  <c:v>1330</c:v>
                </c:pt>
                <c:pt idx="1331">
                  <c:v>1331</c:v>
                </c:pt>
                <c:pt idx="1332">
                  <c:v>1332</c:v>
                </c:pt>
                <c:pt idx="1333">
                  <c:v>1333</c:v>
                </c:pt>
                <c:pt idx="1334">
                  <c:v>1334</c:v>
                </c:pt>
                <c:pt idx="1335">
                  <c:v>1335</c:v>
                </c:pt>
                <c:pt idx="1336">
                  <c:v>1336</c:v>
                </c:pt>
                <c:pt idx="1337">
                  <c:v>1337</c:v>
                </c:pt>
                <c:pt idx="1338">
                  <c:v>1338</c:v>
                </c:pt>
                <c:pt idx="1339">
                  <c:v>1339</c:v>
                </c:pt>
                <c:pt idx="1340">
                  <c:v>1340</c:v>
                </c:pt>
                <c:pt idx="1341">
                  <c:v>1341</c:v>
                </c:pt>
                <c:pt idx="1342">
                  <c:v>1342</c:v>
                </c:pt>
                <c:pt idx="1343">
                  <c:v>1343</c:v>
                </c:pt>
                <c:pt idx="1344">
                  <c:v>1344</c:v>
                </c:pt>
                <c:pt idx="1345">
                  <c:v>1345</c:v>
                </c:pt>
                <c:pt idx="1346">
                  <c:v>1346</c:v>
                </c:pt>
                <c:pt idx="1347">
                  <c:v>1347</c:v>
                </c:pt>
                <c:pt idx="1348">
                  <c:v>1348</c:v>
                </c:pt>
                <c:pt idx="1349">
                  <c:v>1349</c:v>
                </c:pt>
                <c:pt idx="1350">
                  <c:v>1350</c:v>
                </c:pt>
                <c:pt idx="1351">
                  <c:v>1351</c:v>
                </c:pt>
                <c:pt idx="1352">
                  <c:v>1352</c:v>
                </c:pt>
                <c:pt idx="1353">
                  <c:v>1353</c:v>
                </c:pt>
                <c:pt idx="1354">
                  <c:v>1354</c:v>
                </c:pt>
                <c:pt idx="1355">
                  <c:v>1355</c:v>
                </c:pt>
                <c:pt idx="1356">
                  <c:v>1356</c:v>
                </c:pt>
                <c:pt idx="1357">
                  <c:v>1357</c:v>
                </c:pt>
                <c:pt idx="1358">
                  <c:v>1358</c:v>
                </c:pt>
                <c:pt idx="1359">
                  <c:v>1359</c:v>
                </c:pt>
                <c:pt idx="1360">
                  <c:v>1360</c:v>
                </c:pt>
                <c:pt idx="1361">
                  <c:v>1361</c:v>
                </c:pt>
                <c:pt idx="1362">
                  <c:v>1362</c:v>
                </c:pt>
                <c:pt idx="1363">
                  <c:v>1363</c:v>
                </c:pt>
                <c:pt idx="1364">
                  <c:v>1364</c:v>
                </c:pt>
                <c:pt idx="1365">
                  <c:v>1365</c:v>
                </c:pt>
                <c:pt idx="1366">
                  <c:v>1366</c:v>
                </c:pt>
                <c:pt idx="1367">
                  <c:v>1367</c:v>
                </c:pt>
                <c:pt idx="1368">
                  <c:v>1368</c:v>
                </c:pt>
                <c:pt idx="1369">
                  <c:v>1369</c:v>
                </c:pt>
                <c:pt idx="1370">
                  <c:v>1370</c:v>
                </c:pt>
                <c:pt idx="1371">
                  <c:v>1371</c:v>
                </c:pt>
                <c:pt idx="1372">
                  <c:v>1372</c:v>
                </c:pt>
                <c:pt idx="1373">
                  <c:v>1373</c:v>
                </c:pt>
                <c:pt idx="1374">
                  <c:v>1374</c:v>
                </c:pt>
                <c:pt idx="1375">
                  <c:v>1375</c:v>
                </c:pt>
                <c:pt idx="1376">
                  <c:v>1376</c:v>
                </c:pt>
                <c:pt idx="1377">
                  <c:v>1377</c:v>
                </c:pt>
                <c:pt idx="1378">
                  <c:v>1378</c:v>
                </c:pt>
                <c:pt idx="1379">
                  <c:v>1379</c:v>
                </c:pt>
                <c:pt idx="1380">
                  <c:v>1380</c:v>
                </c:pt>
                <c:pt idx="1381">
                  <c:v>1381</c:v>
                </c:pt>
                <c:pt idx="1382">
                  <c:v>1382</c:v>
                </c:pt>
                <c:pt idx="1383">
                  <c:v>1383</c:v>
                </c:pt>
                <c:pt idx="1384">
                  <c:v>1384</c:v>
                </c:pt>
                <c:pt idx="1385">
                  <c:v>1385</c:v>
                </c:pt>
                <c:pt idx="1386">
                  <c:v>1386</c:v>
                </c:pt>
                <c:pt idx="1387">
                  <c:v>1387</c:v>
                </c:pt>
                <c:pt idx="1388">
                  <c:v>1388</c:v>
                </c:pt>
                <c:pt idx="1389">
                  <c:v>1389</c:v>
                </c:pt>
                <c:pt idx="1390">
                  <c:v>1390</c:v>
                </c:pt>
                <c:pt idx="1391">
                  <c:v>1391</c:v>
                </c:pt>
                <c:pt idx="1392">
                  <c:v>1392</c:v>
                </c:pt>
                <c:pt idx="1393">
                  <c:v>1393</c:v>
                </c:pt>
                <c:pt idx="1394">
                  <c:v>1394</c:v>
                </c:pt>
                <c:pt idx="1395">
                  <c:v>1395</c:v>
                </c:pt>
                <c:pt idx="1396">
                  <c:v>1396</c:v>
                </c:pt>
                <c:pt idx="1397">
                  <c:v>1397</c:v>
                </c:pt>
                <c:pt idx="1398">
                  <c:v>1398</c:v>
                </c:pt>
                <c:pt idx="1399">
                  <c:v>1399</c:v>
                </c:pt>
                <c:pt idx="1400">
                  <c:v>1400</c:v>
                </c:pt>
                <c:pt idx="1401">
                  <c:v>1401</c:v>
                </c:pt>
                <c:pt idx="1402">
                  <c:v>1402</c:v>
                </c:pt>
                <c:pt idx="1403">
                  <c:v>1403</c:v>
                </c:pt>
                <c:pt idx="1404">
                  <c:v>1404</c:v>
                </c:pt>
                <c:pt idx="1405">
                  <c:v>1405</c:v>
                </c:pt>
                <c:pt idx="1406">
                  <c:v>1406</c:v>
                </c:pt>
                <c:pt idx="1407">
                  <c:v>1407</c:v>
                </c:pt>
                <c:pt idx="1408">
                  <c:v>1408</c:v>
                </c:pt>
                <c:pt idx="1409">
                  <c:v>1409</c:v>
                </c:pt>
                <c:pt idx="1410">
                  <c:v>1410</c:v>
                </c:pt>
                <c:pt idx="1411">
                  <c:v>1411</c:v>
                </c:pt>
                <c:pt idx="1412">
                  <c:v>1412</c:v>
                </c:pt>
                <c:pt idx="1413">
                  <c:v>1413</c:v>
                </c:pt>
                <c:pt idx="1414">
                  <c:v>1414</c:v>
                </c:pt>
                <c:pt idx="1415">
                  <c:v>1415</c:v>
                </c:pt>
                <c:pt idx="1416">
                  <c:v>1416</c:v>
                </c:pt>
                <c:pt idx="1417">
                  <c:v>1417</c:v>
                </c:pt>
                <c:pt idx="1418">
                  <c:v>1418</c:v>
                </c:pt>
                <c:pt idx="1419">
                  <c:v>1419</c:v>
                </c:pt>
                <c:pt idx="1420">
                  <c:v>1420</c:v>
                </c:pt>
                <c:pt idx="1421">
                  <c:v>1421</c:v>
                </c:pt>
                <c:pt idx="1422">
                  <c:v>1422</c:v>
                </c:pt>
                <c:pt idx="1423">
                  <c:v>1423</c:v>
                </c:pt>
                <c:pt idx="1424">
                  <c:v>1424</c:v>
                </c:pt>
                <c:pt idx="1425">
                  <c:v>1425</c:v>
                </c:pt>
                <c:pt idx="1426">
                  <c:v>1426</c:v>
                </c:pt>
                <c:pt idx="1427">
                  <c:v>1427</c:v>
                </c:pt>
                <c:pt idx="1428">
                  <c:v>1428</c:v>
                </c:pt>
                <c:pt idx="1429">
                  <c:v>1429</c:v>
                </c:pt>
                <c:pt idx="1430">
                  <c:v>1430</c:v>
                </c:pt>
                <c:pt idx="1431">
                  <c:v>1431</c:v>
                </c:pt>
                <c:pt idx="1432">
                  <c:v>1432</c:v>
                </c:pt>
                <c:pt idx="1433">
                  <c:v>1433</c:v>
                </c:pt>
                <c:pt idx="1434">
                  <c:v>1434</c:v>
                </c:pt>
                <c:pt idx="1435">
                  <c:v>1435</c:v>
                </c:pt>
                <c:pt idx="1436">
                  <c:v>1436</c:v>
                </c:pt>
                <c:pt idx="1437">
                  <c:v>1437</c:v>
                </c:pt>
                <c:pt idx="1438">
                  <c:v>1438</c:v>
                </c:pt>
                <c:pt idx="1439">
                  <c:v>1439</c:v>
                </c:pt>
                <c:pt idx="1440">
                  <c:v>1440</c:v>
                </c:pt>
                <c:pt idx="1441">
                  <c:v>1441</c:v>
                </c:pt>
                <c:pt idx="1442">
                  <c:v>1442</c:v>
                </c:pt>
                <c:pt idx="1443">
                  <c:v>1443</c:v>
                </c:pt>
                <c:pt idx="1444">
                  <c:v>1444</c:v>
                </c:pt>
                <c:pt idx="1445">
                  <c:v>1445</c:v>
                </c:pt>
                <c:pt idx="1446">
                  <c:v>1446</c:v>
                </c:pt>
                <c:pt idx="1447">
                  <c:v>1447</c:v>
                </c:pt>
                <c:pt idx="1448">
                  <c:v>1448</c:v>
                </c:pt>
                <c:pt idx="1449">
                  <c:v>1449</c:v>
                </c:pt>
                <c:pt idx="1450">
                  <c:v>1450</c:v>
                </c:pt>
                <c:pt idx="1451">
                  <c:v>1451</c:v>
                </c:pt>
                <c:pt idx="1452">
                  <c:v>1452</c:v>
                </c:pt>
                <c:pt idx="1453">
                  <c:v>1453</c:v>
                </c:pt>
                <c:pt idx="1454">
                  <c:v>1454</c:v>
                </c:pt>
                <c:pt idx="1455">
                  <c:v>1455</c:v>
                </c:pt>
                <c:pt idx="1456">
                  <c:v>1456</c:v>
                </c:pt>
                <c:pt idx="1457">
                  <c:v>1457</c:v>
                </c:pt>
                <c:pt idx="1458">
                  <c:v>1458</c:v>
                </c:pt>
                <c:pt idx="1459">
                  <c:v>1459</c:v>
                </c:pt>
                <c:pt idx="1460">
                  <c:v>1460</c:v>
                </c:pt>
                <c:pt idx="1461">
                  <c:v>1461</c:v>
                </c:pt>
                <c:pt idx="1462">
                  <c:v>1462</c:v>
                </c:pt>
                <c:pt idx="1463">
                  <c:v>1463</c:v>
                </c:pt>
                <c:pt idx="1464">
                  <c:v>1464</c:v>
                </c:pt>
                <c:pt idx="1465">
                  <c:v>1465</c:v>
                </c:pt>
                <c:pt idx="1466">
                  <c:v>1466</c:v>
                </c:pt>
                <c:pt idx="1467">
                  <c:v>1467</c:v>
                </c:pt>
                <c:pt idx="1468">
                  <c:v>1468</c:v>
                </c:pt>
                <c:pt idx="1469">
                  <c:v>1469</c:v>
                </c:pt>
                <c:pt idx="1470">
                  <c:v>1470</c:v>
                </c:pt>
                <c:pt idx="1471">
                  <c:v>1471</c:v>
                </c:pt>
                <c:pt idx="1472">
                  <c:v>1472</c:v>
                </c:pt>
                <c:pt idx="1473">
                  <c:v>1473</c:v>
                </c:pt>
                <c:pt idx="1474">
                  <c:v>1474</c:v>
                </c:pt>
                <c:pt idx="1475">
                  <c:v>1475</c:v>
                </c:pt>
                <c:pt idx="1476">
                  <c:v>1476</c:v>
                </c:pt>
                <c:pt idx="1477">
                  <c:v>1477</c:v>
                </c:pt>
                <c:pt idx="1478">
                  <c:v>1478</c:v>
                </c:pt>
                <c:pt idx="1479">
                  <c:v>1479</c:v>
                </c:pt>
                <c:pt idx="1480">
                  <c:v>1480</c:v>
                </c:pt>
                <c:pt idx="1481">
                  <c:v>1481</c:v>
                </c:pt>
                <c:pt idx="1482">
                  <c:v>1482</c:v>
                </c:pt>
                <c:pt idx="1483">
                  <c:v>1483</c:v>
                </c:pt>
                <c:pt idx="1484">
                  <c:v>1484</c:v>
                </c:pt>
                <c:pt idx="1485">
                  <c:v>1485</c:v>
                </c:pt>
                <c:pt idx="1486">
                  <c:v>1486</c:v>
                </c:pt>
                <c:pt idx="1487">
                  <c:v>1487</c:v>
                </c:pt>
                <c:pt idx="1488">
                  <c:v>1488</c:v>
                </c:pt>
                <c:pt idx="1489">
                  <c:v>1489</c:v>
                </c:pt>
                <c:pt idx="1490">
                  <c:v>1490</c:v>
                </c:pt>
                <c:pt idx="1491">
                  <c:v>1491</c:v>
                </c:pt>
                <c:pt idx="1492">
                  <c:v>1492</c:v>
                </c:pt>
                <c:pt idx="1493">
                  <c:v>1493</c:v>
                </c:pt>
                <c:pt idx="1494">
                  <c:v>1494</c:v>
                </c:pt>
                <c:pt idx="1495">
                  <c:v>1495</c:v>
                </c:pt>
                <c:pt idx="1496">
                  <c:v>1496</c:v>
                </c:pt>
                <c:pt idx="1497">
                  <c:v>1497</c:v>
                </c:pt>
                <c:pt idx="1498">
                  <c:v>1498</c:v>
                </c:pt>
                <c:pt idx="1499">
                  <c:v>1499</c:v>
                </c:pt>
                <c:pt idx="1500">
                  <c:v>1500</c:v>
                </c:pt>
                <c:pt idx="1501">
                  <c:v>1501</c:v>
                </c:pt>
                <c:pt idx="1502">
                  <c:v>1502</c:v>
                </c:pt>
                <c:pt idx="1503">
                  <c:v>1503</c:v>
                </c:pt>
                <c:pt idx="1504">
                  <c:v>1504</c:v>
                </c:pt>
                <c:pt idx="1505">
                  <c:v>1505</c:v>
                </c:pt>
                <c:pt idx="1506">
                  <c:v>1506</c:v>
                </c:pt>
                <c:pt idx="1507">
                  <c:v>1507</c:v>
                </c:pt>
                <c:pt idx="1508">
                  <c:v>1508</c:v>
                </c:pt>
                <c:pt idx="1509">
                  <c:v>1509</c:v>
                </c:pt>
                <c:pt idx="1510">
                  <c:v>1510</c:v>
                </c:pt>
                <c:pt idx="1511">
                  <c:v>1511</c:v>
                </c:pt>
                <c:pt idx="1512">
                  <c:v>1512</c:v>
                </c:pt>
                <c:pt idx="1513">
                  <c:v>1513</c:v>
                </c:pt>
                <c:pt idx="1514">
                  <c:v>1514</c:v>
                </c:pt>
                <c:pt idx="1515">
                  <c:v>1515</c:v>
                </c:pt>
                <c:pt idx="1516">
                  <c:v>1516</c:v>
                </c:pt>
                <c:pt idx="1517">
                  <c:v>1517</c:v>
                </c:pt>
                <c:pt idx="1518">
                  <c:v>1518</c:v>
                </c:pt>
                <c:pt idx="1519">
                  <c:v>1519</c:v>
                </c:pt>
                <c:pt idx="1520">
                  <c:v>1520</c:v>
                </c:pt>
                <c:pt idx="1521">
                  <c:v>1521</c:v>
                </c:pt>
                <c:pt idx="1522">
                  <c:v>1522</c:v>
                </c:pt>
                <c:pt idx="1523">
                  <c:v>1523</c:v>
                </c:pt>
                <c:pt idx="1524">
                  <c:v>1524</c:v>
                </c:pt>
                <c:pt idx="1525">
                  <c:v>1525</c:v>
                </c:pt>
                <c:pt idx="1526">
                  <c:v>1526</c:v>
                </c:pt>
                <c:pt idx="1527">
                  <c:v>1527</c:v>
                </c:pt>
                <c:pt idx="1528">
                  <c:v>1528</c:v>
                </c:pt>
                <c:pt idx="1529">
                  <c:v>1529</c:v>
                </c:pt>
                <c:pt idx="1530">
                  <c:v>1530</c:v>
                </c:pt>
                <c:pt idx="1531">
                  <c:v>1531</c:v>
                </c:pt>
                <c:pt idx="1532">
                  <c:v>1532</c:v>
                </c:pt>
                <c:pt idx="1533">
                  <c:v>1533</c:v>
                </c:pt>
                <c:pt idx="1534">
                  <c:v>1534</c:v>
                </c:pt>
                <c:pt idx="1535">
                  <c:v>1535</c:v>
                </c:pt>
                <c:pt idx="1536">
                  <c:v>1536</c:v>
                </c:pt>
                <c:pt idx="1537">
                  <c:v>1537</c:v>
                </c:pt>
                <c:pt idx="1538">
                  <c:v>1538</c:v>
                </c:pt>
                <c:pt idx="1539">
                  <c:v>1539</c:v>
                </c:pt>
                <c:pt idx="1540">
                  <c:v>1540</c:v>
                </c:pt>
                <c:pt idx="1541">
                  <c:v>1541</c:v>
                </c:pt>
                <c:pt idx="1542">
                  <c:v>1542</c:v>
                </c:pt>
                <c:pt idx="1543">
                  <c:v>1543</c:v>
                </c:pt>
                <c:pt idx="1544">
                  <c:v>1544</c:v>
                </c:pt>
                <c:pt idx="1545">
                  <c:v>1545</c:v>
                </c:pt>
                <c:pt idx="1546">
                  <c:v>1546</c:v>
                </c:pt>
                <c:pt idx="1547">
                  <c:v>1547</c:v>
                </c:pt>
                <c:pt idx="1548">
                  <c:v>1548</c:v>
                </c:pt>
                <c:pt idx="1549">
                  <c:v>1549</c:v>
                </c:pt>
                <c:pt idx="1550">
                  <c:v>1550</c:v>
                </c:pt>
                <c:pt idx="1551">
                  <c:v>1551</c:v>
                </c:pt>
                <c:pt idx="1552">
                  <c:v>1552</c:v>
                </c:pt>
                <c:pt idx="1553">
                  <c:v>1553</c:v>
                </c:pt>
                <c:pt idx="1554">
                  <c:v>1554</c:v>
                </c:pt>
                <c:pt idx="1555">
                  <c:v>1555</c:v>
                </c:pt>
                <c:pt idx="1556">
                  <c:v>1556</c:v>
                </c:pt>
                <c:pt idx="1557">
                  <c:v>1557</c:v>
                </c:pt>
                <c:pt idx="1558">
                  <c:v>1558</c:v>
                </c:pt>
                <c:pt idx="1559">
                  <c:v>1559</c:v>
                </c:pt>
                <c:pt idx="1560">
                  <c:v>1560</c:v>
                </c:pt>
                <c:pt idx="1561">
                  <c:v>1561</c:v>
                </c:pt>
                <c:pt idx="1562">
                  <c:v>1562</c:v>
                </c:pt>
                <c:pt idx="1563">
                  <c:v>1563</c:v>
                </c:pt>
                <c:pt idx="1564">
                  <c:v>1564</c:v>
                </c:pt>
                <c:pt idx="1565">
                  <c:v>1565</c:v>
                </c:pt>
                <c:pt idx="1566">
                  <c:v>1566</c:v>
                </c:pt>
                <c:pt idx="1567">
                  <c:v>1567</c:v>
                </c:pt>
                <c:pt idx="1568">
                  <c:v>1568</c:v>
                </c:pt>
                <c:pt idx="1569">
                  <c:v>1569</c:v>
                </c:pt>
                <c:pt idx="1570">
                  <c:v>1570</c:v>
                </c:pt>
                <c:pt idx="1571">
                  <c:v>1571</c:v>
                </c:pt>
                <c:pt idx="1572">
                  <c:v>1572</c:v>
                </c:pt>
                <c:pt idx="1573">
                  <c:v>1573</c:v>
                </c:pt>
                <c:pt idx="1574">
                  <c:v>1574</c:v>
                </c:pt>
                <c:pt idx="1575">
                  <c:v>1575</c:v>
                </c:pt>
                <c:pt idx="1576">
                  <c:v>1576</c:v>
                </c:pt>
                <c:pt idx="1577">
                  <c:v>1577</c:v>
                </c:pt>
                <c:pt idx="1578">
                  <c:v>1578</c:v>
                </c:pt>
                <c:pt idx="1579">
                  <c:v>1579</c:v>
                </c:pt>
                <c:pt idx="1580">
                  <c:v>1580</c:v>
                </c:pt>
                <c:pt idx="1581">
                  <c:v>1581</c:v>
                </c:pt>
                <c:pt idx="1582">
                  <c:v>1582</c:v>
                </c:pt>
                <c:pt idx="1583">
                  <c:v>1583</c:v>
                </c:pt>
                <c:pt idx="1584">
                  <c:v>1584</c:v>
                </c:pt>
                <c:pt idx="1585">
                  <c:v>1585</c:v>
                </c:pt>
                <c:pt idx="1586">
                  <c:v>1586</c:v>
                </c:pt>
                <c:pt idx="1587">
                  <c:v>1587</c:v>
                </c:pt>
                <c:pt idx="1588">
                  <c:v>1588</c:v>
                </c:pt>
                <c:pt idx="1589">
                  <c:v>1589</c:v>
                </c:pt>
                <c:pt idx="1590">
                  <c:v>1590</c:v>
                </c:pt>
                <c:pt idx="1591">
                  <c:v>1591</c:v>
                </c:pt>
                <c:pt idx="1592">
                  <c:v>1592</c:v>
                </c:pt>
                <c:pt idx="1593">
                  <c:v>1593</c:v>
                </c:pt>
                <c:pt idx="1594">
                  <c:v>1594</c:v>
                </c:pt>
                <c:pt idx="1595">
                  <c:v>1595</c:v>
                </c:pt>
                <c:pt idx="1596">
                  <c:v>1596</c:v>
                </c:pt>
                <c:pt idx="1597">
                  <c:v>1597</c:v>
                </c:pt>
                <c:pt idx="1598">
                  <c:v>1598</c:v>
                </c:pt>
                <c:pt idx="1599">
                  <c:v>1599</c:v>
                </c:pt>
                <c:pt idx="1600">
                  <c:v>1600</c:v>
                </c:pt>
                <c:pt idx="1601">
                  <c:v>1601</c:v>
                </c:pt>
                <c:pt idx="1602">
                  <c:v>1602</c:v>
                </c:pt>
                <c:pt idx="1603">
                  <c:v>1603</c:v>
                </c:pt>
                <c:pt idx="1604">
                  <c:v>1604</c:v>
                </c:pt>
                <c:pt idx="1605">
                  <c:v>1605</c:v>
                </c:pt>
                <c:pt idx="1606">
                  <c:v>1606</c:v>
                </c:pt>
                <c:pt idx="1607">
                  <c:v>1607</c:v>
                </c:pt>
                <c:pt idx="1608">
                  <c:v>1608</c:v>
                </c:pt>
                <c:pt idx="1609">
                  <c:v>1609</c:v>
                </c:pt>
                <c:pt idx="1610">
                  <c:v>1610</c:v>
                </c:pt>
                <c:pt idx="1611">
                  <c:v>1611</c:v>
                </c:pt>
                <c:pt idx="1612">
                  <c:v>1612</c:v>
                </c:pt>
                <c:pt idx="1613">
                  <c:v>1613</c:v>
                </c:pt>
                <c:pt idx="1614">
                  <c:v>1614</c:v>
                </c:pt>
                <c:pt idx="1615">
                  <c:v>1615</c:v>
                </c:pt>
                <c:pt idx="1616">
                  <c:v>1616</c:v>
                </c:pt>
                <c:pt idx="1617">
                  <c:v>1617</c:v>
                </c:pt>
                <c:pt idx="1618">
                  <c:v>1618</c:v>
                </c:pt>
                <c:pt idx="1619">
                  <c:v>1619</c:v>
                </c:pt>
                <c:pt idx="1620">
                  <c:v>1620</c:v>
                </c:pt>
                <c:pt idx="1621">
                  <c:v>1621</c:v>
                </c:pt>
                <c:pt idx="1622">
                  <c:v>1622</c:v>
                </c:pt>
                <c:pt idx="1623">
                  <c:v>1623</c:v>
                </c:pt>
                <c:pt idx="1624">
                  <c:v>1624</c:v>
                </c:pt>
                <c:pt idx="1625">
                  <c:v>1625</c:v>
                </c:pt>
                <c:pt idx="1626">
                  <c:v>1626</c:v>
                </c:pt>
                <c:pt idx="1627">
                  <c:v>1627</c:v>
                </c:pt>
                <c:pt idx="1628">
                  <c:v>1628</c:v>
                </c:pt>
                <c:pt idx="1629">
                  <c:v>1629</c:v>
                </c:pt>
                <c:pt idx="1630">
                  <c:v>1630</c:v>
                </c:pt>
                <c:pt idx="1631">
                  <c:v>1631</c:v>
                </c:pt>
                <c:pt idx="1632">
                  <c:v>1632</c:v>
                </c:pt>
                <c:pt idx="1633">
                  <c:v>1633</c:v>
                </c:pt>
                <c:pt idx="1634">
                  <c:v>1634</c:v>
                </c:pt>
                <c:pt idx="1635">
                  <c:v>1635</c:v>
                </c:pt>
                <c:pt idx="1636">
                  <c:v>1636</c:v>
                </c:pt>
                <c:pt idx="1637">
                  <c:v>1637</c:v>
                </c:pt>
                <c:pt idx="1638">
                  <c:v>1638</c:v>
                </c:pt>
                <c:pt idx="1639">
                  <c:v>1639</c:v>
                </c:pt>
                <c:pt idx="1640">
                  <c:v>1640</c:v>
                </c:pt>
                <c:pt idx="1641">
                  <c:v>1641</c:v>
                </c:pt>
                <c:pt idx="1642">
                  <c:v>1642</c:v>
                </c:pt>
                <c:pt idx="1643">
                  <c:v>1643</c:v>
                </c:pt>
                <c:pt idx="1644">
                  <c:v>1644</c:v>
                </c:pt>
                <c:pt idx="1645">
                  <c:v>1645</c:v>
                </c:pt>
                <c:pt idx="1646">
                  <c:v>1646</c:v>
                </c:pt>
                <c:pt idx="1647">
                  <c:v>1647</c:v>
                </c:pt>
                <c:pt idx="1648">
                  <c:v>1648</c:v>
                </c:pt>
                <c:pt idx="1649">
                  <c:v>1649</c:v>
                </c:pt>
                <c:pt idx="1650">
                  <c:v>1650</c:v>
                </c:pt>
                <c:pt idx="1651">
                  <c:v>1651</c:v>
                </c:pt>
                <c:pt idx="1652">
                  <c:v>1652</c:v>
                </c:pt>
                <c:pt idx="1653">
                  <c:v>1653</c:v>
                </c:pt>
                <c:pt idx="1654">
                  <c:v>1654</c:v>
                </c:pt>
                <c:pt idx="1655">
                  <c:v>1655</c:v>
                </c:pt>
                <c:pt idx="1656">
                  <c:v>1656</c:v>
                </c:pt>
                <c:pt idx="1657">
                  <c:v>1657</c:v>
                </c:pt>
                <c:pt idx="1658">
                  <c:v>1658</c:v>
                </c:pt>
                <c:pt idx="1659">
                  <c:v>1659</c:v>
                </c:pt>
                <c:pt idx="1660">
                  <c:v>1660</c:v>
                </c:pt>
                <c:pt idx="1661">
                  <c:v>1661</c:v>
                </c:pt>
                <c:pt idx="1662">
                  <c:v>1662</c:v>
                </c:pt>
                <c:pt idx="1663">
                  <c:v>1663</c:v>
                </c:pt>
                <c:pt idx="1664">
                  <c:v>1664</c:v>
                </c:pt>
                <c:pt idx="1665">
                  <c:v>1665</c:v>
                </c:pt>
                <c:pt idx="1666">
                  <c:v>1666</c:v>
                </c:pt>
                <c:pt idx="1667">
                  <c:v>1667</c:v>
                </c:pt>
                <c:pt idx="1668">
                  <c:v>1668</c:v>
                </c:pt>
                <c:pt idx="1669">
                  <c:v>1669</c:v>
                </c:pt>
                <c:pt idx="1670">
                  <c:v>1670</c:v>
                </c:pt>
                <c:pt idx="1671">
                  <c:v>1671</c:v>
                </c:pt>
                <c:pt idx="1672">
                  <c:v>1672</c:v>
                </c:pt>
                <c:pt idx="1673">
                  <c:v>1673</c:v>
                </c:pt>
                <c:pt idx="1674">
                  <c:v>1674</c:v>
                </c:pt>
                <c:pt idx="1675">
                  <c:v>1675</c:v>
                </c:pt>
                <c:pt idx="1676">
                  <c:v>1676</c:v>
                </c:pt>
                <c:pt idx="1677">
                  <c:v>1677</c:v>
                </c:pt>
                <c:pt idx="1678">
                  <c:v>1678</c:v>
                </c:pt>
                <c:pt idx="1679">
                  <c:v>1679</c:v>
                </c:pt>
                <c:pt idx="1680">
                  <c:v>1680</c:v>
                </c:pt>
                <c:pt idx="1681">
                  <c:v>1681</c:v>
                </c:pt>
                <c:pt idx="1682">
                  <c:v>1682</c:v>
                </c:pt>
                <c:pt idx="1683">
                  <c:v>1683</c:v>
                </c:pt>
                <c:pt idx="1684">
                  <c:v>1684</c:v>
                </c:pt>
                <c:pt idx="1685">
                  <c:v>1685</c:v>
                </c:pt>
                <c:pt idx="1686">
                  <c:v>1686</c:v>
                </c:pt>
                <c:pt idx="1687">
                  <c:v>1687</c:v>
                </c:pt>
                <c:pt idx="1688">
                  <c:v>1688</c:v>
                </c:pt>
                <c:pt idx="1689">
                  <c:v>1689</c:v>
                </c:pt>
                <c:pt idx="1690">
                  <c:v>1690</c:v>
                </c:pt>
                <c:pt idx="1691">
                  <c:v>1691</c:v>
                </c:pt>
                <c:pt idx="1692">
                  <c:v>1692</c:v>
                </c:pt>
                <c:pt idx="1693">
                  <c:v>1693</c:v>
                </c:pt>
                <c:pt idx="1694">
                  <c:v>1694</c:v>
                </c:pt>
                <c:pt idx="1695">
                  <c:v>1695</c:v>
                </c:pt>
                <c:pt idx="1696">
                  <c:v>1696</c:v>
                </c:pt>
                <c:pt idx="1697">
                  <c:v>1697</c:v>
                </c:pt>
                <c:pt idx="1698">
                  <c:v>1698</c:v>
                </c:pt>
                <c:pt idx="1699">
                  <c:v>1699</c:v>
                </c:pt>
                <c:pt idx="1700">
                  <c:v>1700</c:v>
                </c:pt>
                <c:pt idx="1701">
                  <c:v>1701</c:v>
                </c:pt>
                <c:pt idx="1702">
                  <c:v>1702</c:v>
                </c:pt>
                <c:pt idx="1703">
                  <c:v>1703</c:v>
                </c:pt>
                <c:pt idx="1704">
                  <c:v>1704</c:v>
                </c:pt>
                <c:pt idx="1705">
                  <c:v>1705</c:v>
                </c:pt>
                <c:pt idx="1706">
                  <c:v>1706</c:v>
                </c:pt>
                <c:pt idx="1707">
                  <c:v>1707</c:v>
                </c:pt>
                <c:pt idx="1708">
                  <c:v>1708</c:v>
                </c:pt>
                <c:pt idx="1709">
                  <c:v>1709</c:v>
                </c:pt>
                <c:pt idx="1710">
                  <c:v>1710</c:v>
                </c:pt>
                <c:pt idx="1711">
                  <c:v>1711</c:v>
                </c:pt>
                <c:pt idx="1712">
                  <c:v>1712</c:v>
                </c:pt>
                <c:pt idx="1713">
                  <c:v>1713</c:v>
                </c:pt>
                <c:pt idx="1714">
                  <c:v>1714</c:v>
                </c:pt>
                <c:pt idx="1715">
                  <c:v>1715</c:v>
                </c:pt>
                <c:pt idx="1716">
                  <c:v>1716</c:v>
                </c:pt>
                <c:pt idx="1717">
                  <c:v>1717</c:v>
                </c:pt>
                <c:pt idx="1718">
                  <c:v>1718</c:v>
                </c:pt>
                <c:pt idx="1719">
                  <c:v>1719</c:v>
                </c:pt>
                <c:pt idx="1720">
                  <c:v>1720</c:v>
                </c:pt>
                <c:pt idx="1721">
                  <c:v>1721</c:v>
                </c:pt>
                <c:pt idx="1722">
                  <c:v>1722</c:v>
                </c:pt>
                <c:pt idx="1723">
                  <c:v>1723</c:v>
                </c:pt>
                <c:pt idx="1724">
                  <c:v>1724</c:v>
                </c:pt>
                <c:pt idx="1725">
                  <c:v>1725</c:v>
                </c:pt>
                <c:pt idx="1726">
                  <c:v>1726</c:v>
                </c:pt>
                <c:pt idx="1727">
                  <c:v>1727</c:v>
                </c:pt>
                <c:pt idx="1728">
                  <c:v>1728</c:v>
                </c:pt>
                <c:pt idx="1729">
                  <c:v>1729</c:v>
                </c:pt>
                <c:pt idx="1730">
                  <c:v>1730</c:v>
                </c:pt>
                <c:pt idx="1731">
                  <c:v>1731</c:v>
                </c:pt>
                <c:pt idx="1732">
                  <c:v>1732</c:v>
                </c:pt>
                <c:pt idx="1733">
                  <c:v>1733</c:v>
                </c:pt>
                <c:pt idx="1734">
                  <c:v>1734</c:v>
                </c:pt>
                <c:pt idx="1735">
                  <c:v>1735</c:v>
                </c:pt>
                <c:pt idx="1736">
                  <c:v>1736</c:v>
                </c:pt>
                <c:pt idx="1737">
                  <c:v>1737</c:v>
                </c:pt>
                <c:pt idx="1738">
                  <c:v>1738</c:v>
                </c:pt>
                <c:pt idx="1739">
                  <c:v>1739</c:v>
                </c:pt>
                <c:pt idx="1740">
                  <c:v>1740</c:v>
                </c:pt>
                <c:pt idx="1741">
                  <c:v>1741</c:v>
                </c:pt>
                <c:pt idx="1742">
                  <c:v>1742</c:v>
                </c:pt>
                <c:pt idx="1743">
                  <c:v>1743</c:v>
                </c:pt>
                <c:pt idx="1744">
                  <c:v>1744</c:v>
                </c:pt>
                <c:pt idx="1745">
                  <c:v>1745</c:v>
                </c:pt>
                <c:pt idx="1746">
                  <c:v>1746</c:v>
                </c:pt>
                <c:pt idx="1747">
                  <c:v>1747</c:v>
                </c:pt>
                <c:pt idx="1748">
                  <c:v>1748</c:v>
                </c:pt>
                <c:pt idx="1749">
                  <c:v>1749</c:v>
                </c:pt>
                <c:pt idx="1750">
                  <c:v>1750</c:v>
                </c:pt>
                <c:pt idx="1751">
                  <c:v>1751</c:v>
                </c:pt>
                <c:pt idx="1752">
                  <c:v>1752</c:v>
                </c:pt>
                <c:pt idx="1753">
                  <c:v>1753</c:v>
                </c:pt>
                <c:pt idx="1754">
                  <c:v>1754</c:v>
                </c:pt>
                <c:pt idx="1755">
                  <c:v>1755</c:v>
                </c:pt>
                <c:pt idx="1756">
                  <c:v>1756</c:v>
                </c:pt>
                <c:pt idx="1757">
                  <c:v>1757</c:v>
                </c:pt>
                <c:pt idx="1758">
                  <c:v>1758</c:v>
                </c:pt>
                <c:pt idx="1759">
                  <c:v>1759</c:v>
                </c:pt>
                <c:pt idx="1760">
                  <c:v>1760</c:v>
                </c:pt>
                <c:pt idx="1761">
                  <c:v>1761</c:v>
                </c:pt>
                <c:pt idx="1762">
                  <c:v>1762</c:v>
                </c:pt>
                <c:pt idx="1763">
                  <c:v>1763</c:v>
                </c:pt>
                <c:pt idx="1764">
                  <c:v>1764</c:v>
                </c:pt>
                <c:pt idx="1765">
                  <c:v>1765</c:v>
                </c:pt>
                <c:pt idx="1766">
                  <c:v>1766</c:v>
                </c:pt>
                <c:pt idx="1767">
                  <c:v>1767</c:v>
                </c:pt>
                <c:pt idx="1768">
                  <c:v>1768</c:v>
                </c:pt>
                <c:pt idx="1769">
                  <c:v>1769</c:v>
                </c:pt>
                <c:pt idx="1770">
                  <c:v>1770</c:v>
                </c:pt>
                <c:pt idx="1771">
                  <c:v>1771</c:v>
                </c:pt>
                <c:pt idx="1772">
                  <c:v>1772</c:v>
                </c:pt>
                <c:pt idx="1773">
                  <c:v>1773</c:v>
                </c:pt>
                <c:pt idx="1774">
                  <c:v>1774</c:v>
                </c:pt>
                <c:pt idx="1775">
                  <c:v>1775</c:v>
                </c:pt>
                <c:pt idx="1776">
                  <c:v>1776</c:v>
                </c:pt>
                <c:pt idx="1777">
                  <c:v>1777</c:v>
                </c:pt>
                <c:pt idx="1778">
                  <c:v>1778</c:v>
                </c:pt>
                <c:pt idx="1779">
                  <c:v>1779</c:v>
                </c:pt>
                <c:pt idx="1780">
                  <c:v>1780</c:v>
                </c:pt>
                <c:pt idx="1781">
                  <c:v>1781</c:v>
                </c:pt>
                <c:pt idx="1782">
                  <c:v>1782</c:v>
                </c:pt>
                <c:pt idx="1783">
                  <c:v>1783</c:v>
                </c:pt>
                <c:pt idx="1784">
                  <c:v>1784</c:v>
                </c:pt>
                <c:pt idx="1785">
                  <c:v>1785</c:v>
                </c:pt>
                <c:pt idx="1786">
                  <c:v>1786</c:v>
                </c:pt>
                <c:pt idx="1787">
                  <c:v>1787</c:v>
                </c:pt>
                <c:pt idx="1788">
                  <c:v>1788</c:v>
                </c:pt>
                <c:pt idx="1789">
                  <c:v>1789</c:v>
                </c:pt>
                <c:pt idx="1790">
                  <c:v>1790</c:v>
                </c:pt>
                <c:pt idx="1791">
                  <c:v>1791</c:v>
                </c:pt>
                <c:pt idx="1792">
                  <c:v>1792</c:v>
                </c:pt>
                <c:pt idx="1793">
                  <c:v>1793</c:v>
                </c:pt>
                <c:pt idx="1794">
                  <c:v>1794</c:v>
                </c:pt>
                <c:pt idx="1795">
                  <c:v>1795</c:v>
                </c:pt>
                <c:pt idx="1796">
                  <c:v>1796</c:v>
                </c:pt>
                <c:pt idx="1797">
                  <c:v>1797</c:v>
                </c:pt>
                <c:pt idx="1798">
                  <c:v>1798</c:v>
                </c:pt>
                <c:pt idx="1799">
                  <c:v>1799</c:v>
                </c:pt>
                <c:pt idx="1800">
                  <c:v>1800</c:v>
                </c:pt>
              </c:numCache>
            </c:numRef>
          </c:xVal>
          <c:yVal>
            <c:numRef>
              <c:f>Datos!$C$2:$C$1802</c:f>
              <c:numCache>
                <c:formatCode>General</c:formatCode>
                <c:ptCount val="1801"/>
                <c:pt idx="0">
                  <c:v>38.346793431482517</c:v>
                </c:pt>
                <c:pt idx="1">
                  <c:v>38.357157701139137</c:v>
                </c:pt>
                <c:pt idx="2">
                  <c:v>38.367521970795757</c:v>
                </c:pt>
                <c:pt idx="3">
                  <c:v>38.377886240452369</c:v>
                </c:pt>
                <c:pt idx="4">
                  <c:v>38.388250510108989</c:v>
                </c:pt>
                <c:pt idx="5">
                  <c:v>38.398614779765609</c:v>
                </c:pt>
                <c:pt idx="6">
                  <c:v>38.408979049422221</c:v>
                </c:pt>
                <c:pt idx="7">
                  <c:v>38.419312216532497</c:v>
                </c:pt>
                <c:pt idx="8">
                  <c:v>38.429553916622382</c:v>
                </c:pt>
                <c:pt idx="9">
                  <c:v>38.439704737033097</c:v>
                </c:pt>
                <c:pt idx="10">
                  <c:v>38.44976526464233</c:v>
                </c:pt>
                <c:pt idx="11">
                  <c:v>38.45973608591683</c:v>
                </c:pt>
                <c:pt idx="12">
                  <c:v>38.4696177869642</c:v>
                </c:pt>
                <c:pt idx="13">
                  <c:v>38.479410953584029</c:v>
                </c:pt>
                <c:pt idx="14">
                  <c:v>38.489116171318251</c:v>
                </c:pt>
                <c:pt idx="15">
                  <c:v>38.498734025500802</c:v>
                </c:pt>
                <c:pt idx="16">
                  <c:v>38.508265101306428</c:v>
                </c:pt>
                <c:pt idx="17">
                  <c:v>38.517709983798682</c:v>
                </c:pt>
                <c:pt idx="18">
                  <c:v>38.527069257977153</c:v>
                </c:pt>
                <c:pt idx="19">
                  <c:v>38.536343508823791</c:v>
                </c:pt>
                <c:pt idx="20">
                  <c:v>38.545533321348429</c:v>
                </c:pt>
                <c:pt idx="21">
                  <c:v>38.55463928063336</c:v>
                </c:pt>
                <c:pt idx="22">
                  <c:v>38.563661971877117</c:v>
                </c:pt>
                <c:pt idx="23">
                  <c:v>38.572601980437341</c:v>
                </c:pt>
                <c:pt idx="24">
                  <c:v>38.581459891872697</c:v>
                </c:pt>
                <c:pt idx="25">
                  <c:v>38.590236291984063</c:v>
                </c:pt>
                <c:pt idx="26">
                  <c:v>38.598931766854648</c:v>
                </c:pt>
                <c:pt idx="27">
                  <c:v>38.607546902889382</c:v>
                </c:pt>
                <c:pt idx="28">
                  <c:v>38.616082286853278</c:v>
                </c:pt>
                <c:pt idx="29">
                  <c:v>38.624538505909101</c:v>
                </c:pt>
                <c:pt idx="30">
                  <c:v>38.63291614765393</c:v>
                </c:pt>
                <c:pt idx="31">
                  <c:v>38.641215800155138</c:v>
                </c:pt>
                <c:pt idx="32">
                  <c:v>38.649438051985307</c:v>
                </c:pt>
                <c:pt idx="33">
                  <c:v>38.657583492256407</c:v>
                </c:pt>
                <c:pt idx="34">
                  <c:v>38.665652710653163</c:v>
                </c:pt>
                <c:pt idx="35">
                  <c:v>38.673646297465531</c:v>
                </c:pt>
                <c:pt idx="36">
                  <c:v>38.681564843620528</c:v>
                </c:pt>
                <c:pt idx="37">
                  <c:v>38.689408940713143</c:v>
                </c:pt>
                <c:pt idx="38">
                  <c:v>38.69717918103656</c:v>
                </c:pt>
                <c:pt idx="39">
                  <c:v>38.704876157611707</c:v>
                </c:pt>
                <c:pt idx="40">
                  <c:v>38.71250046421595</c:v>
                </c:pt>
                <c:pt idx="41">
                  <c:v>38.720052695411198</c:v>
                </c:pt>
                <c:pt idx="42">
                  <c:v>38.72753344657135</c:v>
                </c:pt>
                <c:pt idx="43">
                  <c:v>38.734943313908957</c:v>
                </c:pt>
                <c:pt idx="44">
                  <c:v>38.742282894501493</c:v>
                </c:pt>
                <c:pt idx="45">
                  <c:v>38.749552786316748</c:v>
                </c:pt>
                <c:pt idx="46">
                  <c:v>38.756753588237871</c:v>
                </c:pt>
                <c:pt idx="47">
                  <c:v>38.763885900087772</c:v>
                </c:pt>
                <c:pt idx="48">
                  <c:v>38.770950322652979</c:v>
                </c:pt>
                <c:pt idx="49">
                  <c:v>38.777947457707043</c:v>
                </c:pt>
                <c:pt idx="50">
                  <c:v>38.784877908033437</c:v>
                </c:pt>
                <c:pt idx="51">
                  <c:v>38.791742277448073</c:v>
                </c:pt>
                <c:pt idx="52">
                  <c:v>38.798541170821323</c:v>
                </c:pt>
                <c:pt idx="53">
                  <c:v>38.805275194099707</c:v>
                </c:pt>
                <c:pt idx="54">
                  <c:v>38.811944954327231</c:v>
                </c:pt>
                <c:pt idx="55">
                  <c:v>38.81855105966639</c:v>
                </c:pt>
                <c:pt idx="56">
                  <c:v>38.825094119418829</c:v>
                </c:pt>
                <c:pt idx="57">
                  <c:v>38.831574744045803</c:v>
                </c:pt>
                <c:pt idx="58">
                  <c:v>38.837993545188361</c:v>
                </c:pt>
                <c:pt idx="59">
                  <c:v>38.844351135687361</c:v>
                </c:pt>
                <c:pt idx="60">
                  <c:v>38.85064812960325</c:v>
                </c:pt>
                <c:pt idx="61">
                  <c:v>38.856885142235747</c:v>
                </c:pt>
                <c:pt idx="62">
                  <c:v>38.863062790143438</c:v>
                </c:pt>
                <c:pt idx="63">
                  <c:v>38.869181691163192</c:v>
                </c:pt>
                <c:pt idx="64">
                  <c:v>38.875242464429618</c:v>
                </c:pt>
                <c:pt idx="65">
                  <c:v>38.881245730326377</c:v>
                </c:pt>
                <c:pt idx="66">
                  <c:v>38.887192110711197</c:v>
                </c:pt>
                <c:pt idx="67">
                  <c:v>38.89308222872846</c:v>
                </c:pt>
                <c:pt idx="68">
                  <c:v>38.898916708898113</c:v>
                </c:pt>
                <c:pt idx="69">
                  <c:v>38.904696177135378</c:v>
                </c:pt>
                <c:pt idx="70">
                  <c:v>38.910421260770512</c:v>
                </c:pt>
                <c:pt idx="71">
                  <c:v>38.916092588568787</c:v>
                </c:pt>
                <c:pt idx="72">
                  <c:v>38.921710790750737</c:v>
                </c:pt>
                <c:pt idx="73">
                  <c:v>38.927276499012507</c:v>
                </c:pt>
                <c:pt idx="74">
                  <c:v>38.932790346546582</c:v>
                </c:pt>
                <c:pt idx="75">
                  <c:v>38.93825296806282</c:v>
                </c:pt>
                <c:pt idx="76">
                  <c:v>38.943664999809783</c:v>
                </c:pt>
                <c:pt idx="77">
                  <c:v>38.949027079596441</c:v>
                </c:pt>
                <c:pt idx="78">
                  <c:v>38.954339846814356</c:v>
                </c:pt>
                <c:pt idx="79">
                  <c:v>38.95960394246022</c:v>
                </c:pt>
                <c:pt idx="80">
                  <c:v>38.964820009158878</c:v>
                </c:pt>
                <c:pt idx="81">
                  <c:v>38.969988691186913</c:v>
                </c:pt>
                <c:pt idx="82">
                  <c:v>38.97511063449673</c:v>
                </c:pt>
                <c:pt idx="83">
                  <c:v>38.98018648674126</c:v>
                </c:pt>
                <c:pt idx="84">
                  <c:v>38.985216897299168</c:v>
                </c:pt>
                <c:pt idx="85">
                  <c:v>38.990202517300872</c:v>
                </c:pt>
                <c:pt idx="86">
                  <c:v>38.995143999655014</c:v>
                </c:pt>
                <c:pt idx="87">
                  <c:v>39.000041999075933</c:v>
                </c:pt>
                <c:pt idx="88">
                  <c:v>39.004897172111612</c:v>
                </c:pt>
                <c:pt idx="89">
                  <c:v>39.009710177172572</c:v>
                </c:pt>
                <c:pt idx="90">
                  <c:v>39.014481674561537</c:v>
                </c:pt>
                <c:pt idx="91">
                  <c:v>39.019212326503933</c:v>
                </c:pt>
                <c:pt idx="92">
                  <c:v>39.023902797179304</c:v>
                </c:pt>
                <c:pt idx="93">
                  <c:v>39.028553752753673</c:v>
                </c:pt>
                <c:pt idx="94">
                  <c:v>39.033165861412797</c:v>
                </c:pt>
                <c:pt idx="95">
                  <c:v>39.03773979339649</c:v>
                </c:pt>
                <c:pt idx="96">
                  <c:v>39.042276221033937</c:v>
                </c:pt>
                <c:pt idx="97">
                  <c:v>39.046775818780098</c:v>
                </c:pt>
                <c:pt idx="98">
                  <c:v>39.05123926325323</c:v>
                </c:pt>
                <c:pt idx="99">
                  <c:v>39.055667233273539</c:v>
                </c:pt>
                <c:pt idx="100">
                  <c:v>39.060060409903038</c:v>
                </c:pt>
                <c:pt idx="101">
                  <c:v>39.06441947648662</c:v>
                </c:pt>
                <c:pt idx="102">
                  <c:v>39.06874511869438</c:v>
                </c:pt>
                <c:pt idx="103">
                  <c:v>39.0730380245653</c:v>
                </c:pt>
                <c:pt idx="104">
                  <c:v>39.077298884552199</c:v>
                </c:pt>
                <c:pt idx="105">
                  <c:v>39.081528391568149</c:v>
                </c:pt>
                <c:pt idx="106">
                  <c:v>39.085727241034263</c:v>
                </c:pt>
                <c:pt idx="107">
                  <c:v>39.089896130928977</c:v>
                </c:pt>
                <c:pt idx="108">
                  <c:v>39.094035761838853</c:v>
                </c:pt>
                <c:pt idx="109">
                  <c:v>39.098146837010951</c:v>
                </c:pt>
                <c:pt idx="110">
                  <c:v>39.102230062406747</c:v>
                </c:pt>
                <c:pt idx="111">
                  <c:v>39.106286146757803</c:v>
                </c:pt>
                <c:pt idx="112">
                  <c:v>39.1103158015719</c:v>
                </c:pt>
                <c:pt idx="113">
                  <c:v>39.114319741347323</c:v>
                </c:pt>
                <c:pt idx="114">
                  <c:v>39.118298683476553</c:v>
                </c:pt>
                <c:pt idx="115">
                  <c:v>39.122253348361973</c:v>
                </c:pt>
                <c:pt idx="116">
                  <c:v>39.12618445948042</c:v>
                </c:pt>
                <c:pt idx="117">
                  <c:v>39.130092743449723</c:v>
                </c:pt>
                <c:pt idx="118">
                  <c:v>39.133978930097129</c:v>
                </c:pt>
                <c:pt idx="119">
                  <c:v>39.137843752529953</c:v>
                </c:pt>
                <c:pt idx="120">
                  <c:v>39.141687947208133</c:v>
                </c:pt>
                <c:pt idx="121">
                  <c:v>39.145512254019053</c:v>
                </c:pt>
                <c:pt idx="122">
                  <c:v>39.149317416354599</c:v>
                </c:pt>
                <c:pt idx="123">
                  <c:v>39.153104181190407</c:v>
                </c:pt>
                <c:pt idx="124">
                  <c:v>39.156873299167493</c:v>
                </c:pt>
                <c:pt idx="125">
                  <c:v>39.160625524676277</c:v>
                </c:pt>
                <c:pt idx="126">
                  <c:v>39.164361615943122</c:v>
                </c:pt>
                <c:pt idx="127">
                  <c:v>39.16808233511923</c:v>
                </c:pt>
                <c:pt idx="128">
                  <c:v>39.171788448372311</c:v>
                </c:pt>
                <c:pt idx="129">
                  <c:v>39.17548072598084</c:v>
                </c:pt>
                <c:pt idx="130">
                  <c:v>39.179159942387663</c:v>
                </c:pt>
                <c:pt idx="131">
                  <c:v>39.182826876433097</c:v>
                </c:pt>
                <c:pt idx="132">
                  <c:v>39.186482311321093</c:v>
                </c:pt>
                <c:pt idx="133">
                  <c:v>39.190127034771351</c:v>
                </c:pt>
                <c:pt idx="134">
                  <c:v>39.19376183912815</c:v>
                </c:pt>
                <c:pt idx="135">
                  <c:v>39.197387521472031</c:v>
                </c:pt>
                <c:pt idx="136">
                  <c:v>39.201004883734797</c:v>
                </c:pt>
                <c:pt idx="137">
                  <c:v>39.204614732817852</c:v>
                </c:pt>
                <c:pt idx="138">
                  <c:v>39.208217880674283</c:v>
                </c:pt>
                <c:pt idx="139">
                  <c:v>39.211815144558287</c:v>
                </c:pt>
                <c:pt idx="140">
                  <c:v>39.215407347023728</c:v>
                </c:pt>
                <c:pt idx="141">
                  <c:v>39.218995316101861</c:v>
                </c:pt>
                <c:pt idx="142">
                  <c:v>39.222579885402773</c:v>
                </c:pt>
                <c:pt idx="143">
                  <c:v>39.226161894370293</c:v>
                </c:pt>
                <c:pt idx="144">
                  <c:v>39.229742188273249</c:v>
                </c:pt>
                <c:pt idx="145">
                  <c:v>39.233321618464963</c:v>
                </c:pt>
                <c:pt idx="146">
                  <c:v>39.23690104258484</c:v>
                </c:pt>
                <c:pt idx="147">
                  <c:v>39.240481324431421</c:v>
                </c:pt>
                <c:pt idx="148">
                  <c:v>39.244063334388208</c:v>
                </c:pt>
                <c:pt idx="149">
                  <c:v>39.24764794954352</c:v>
                </c:pt>
                <c:pt idx="150">
                  <c:v>39.251236053866798</c:v>
                </c:pt>
                <c:pt idx="151">
                  <c:v>39.25482853832699</c:v>
                </c:pt>
                <c:pt idx="152">
                  <c:v>39.258426301100037</c:v>
                </c:pt>
                <c:pt idx="153">
                  <c:v>39.262030247717561</c:v>
                </c:pt>
                <c:pt idx="154">
                  <c:v>39.265641291363487</c:v>
                </c:pt>
                <c:pt idx="155">
                  <c:v>39.269260352968502</c:v>
                </c:pt>
                <c:pt idx="156">
                  <c:v>39.27288836144416</c:v>
                </c:pt>
                <c:pt idx="157">
                  <c:v>39.276526253890431</c:v>
                </c:pt>
                <c:pt idx="158">
                  <c:v>39.280174975809189</c:v>
                </c:pt>
                <c:pt idx="159">
                  <c:v>39.28383548132382</c:v>
                </c:pt>
                <c:pt idx="160">
                  <c:v>39.287508733373073</c:v>
                </c:pt>
                <c:pt idx="161">
                  <c:v>39.291195704038287</c:v>
                </c:pt>
                <c:pt idx="162">
                  <c:v>39.294897374689647</c:v>
                </c:pt>
                <c:pt idx="163">
                  <c:v>39.298614736262692</c:v>
                </c:pt>
                <c:pt idx="164">
                  <c:v>39.302348789511761</c:v>
                </c:pt>
                <c:pt idx="165">
                  <c:v>39.306100545270724</c:v>
                </c:pt>
                <c:pt idx="166">
                  <c:v>39.309871024721311</c:v>
                </c:pt>
                <c:pt idx="167">
                  <c:v>39.31366125966948</c:v>
                </c:pt>
                <c:pt idx="168">
                  <c:v>39.317472292829748</c:v>
                </c:pt>
                <c:pt idx="169">
                  <c:v>39.321305178118003</c:v>
                </c:pt>
                <c:pt idx="170">
                  <c:v>39.325160980953022</c:v>
                </c:pt>
                <c:pt idx="171">
                  <c:v>39.329040778566899</c:v>
                </c:pt>
                <c:pt idx="172">
                  <c:v>39.332945660324746</c:v>
                </c:pt>
                <c:pt idx="173">
                  <c:v>39.336876728029907</c:v>
                </c:pt>
                <c:pt idx="174">
                  <c:v>39.340835096335177</c:v>
                </c:pt>
                <c:pt idx="175">
                  <c:v>39.344821893020523</c:v>
                </c:pt>
                <c:pt idx="176">
                  <c:v>39.348838259376777</c:v>
                </c:pt>
                <c:pt idx="177">
                  <c:v>39.352885350576713</c:v>
                </c:pt>
                <c:pt idx="178">
                  <c:v>39.356964336057217</c:v>
                </c:pt>
                <c:pt idx="179">
                  <c:v>39.361076399913372</c:v>
                </c:pt>
                <c:pt idx="180">
                  <c:v>39.365222741304507</c:v>
                </c:pt>
                <c:pt idx="181">
                  <c:v>39.369404574872974</c:v>
                </c:pt>
                <c:pt idx="182">
                  <c:v>39.373623131175712</c:v>
                </c:pt>
                <c:pt idx="183">
                  <c:v>39.377879657129533</c:v>
                </c:pt>
                <c:pt idx="184">
                  <c:v>39.382175416470197</c:v>
                </c:pt>
                <c:pt idx="185">
                  <c:v>39.38651169022598</c:v>
                </c:pt>
                <c:pt idx="186">
                  <c:v>39.390889777206219</c:v>
                </c:pt>
                <c:pt idx="187">
                  <c:v>39.395310994505458</c:v>
                </c:pt>
                <c:pt idx="188">
                  <c:v>39.39977667802362</c:v>
                </c:pt>
                <c:pt idx="189">
                  <c:v>39.404288183002933</c:v>
                </c:pt>
                <c:pt idx="190">
                  <c:v>39.408846884582182</c:v>
                </c:pt>
                <c:pt idx="191">
                  <c:v>39.413454178368937</c:v>
                </c:pt>
                <c:pt idx="192">
                  <c:v>39.418111481030479</c:v>
                </c:pt>
                <c:pt idx="193">
                  <c:v>39.42282023090398</c:v>
                </c:pt>
                <c:pt idx="194">
                  <c:v>39.427581888618903</c:v>
                </c:pt>
                <c:pt idx="195">
                  <c:v>39.432397937773182</c:v>
                </c:pt>
                <c:pt idx="196">
                  <c:v>39.437269885580662</c:v>
                </c:pt>
                <c:pt idx="197">
                  <c:v>39.442199263575333</c:v>
                </c:pt>
                <c:pt idx="198">
                  <c:v>39.447187628330347</c:v>
                </c:pt>
                <c:pt idx="199">
                  <c:v>39.452236562201378</c:v>
                </c:pt>
                <c:pt idx="200">
                  <c:v>39.457347674095303</c:v>
                </c:pt>
                <c:pt idx="201">
                  <c:v>39.462522600265252</c:v>
                </c:pt>
                <c:pt idx="202">
                  <c:v>39.467763005133143</c:v>
                </c:pt>
                <c:pt idx="203">
                  <c:v>39.473070582140643</c:v>
                </c:pt>
                <c:pt idx="204">
                  <c:v>39.478447054629932</c:v>
                </c:pt>
                <c:pt idx="205">
                  <c:v>39.483894176755378</c:v>
                </c:pt>
                <c:pt idx="206">
                  <c:v>39.489413734427373</c:v>
                </c:pt>
                <c:pt idx="207">
                  <c:v>39.49500754628972</c:v>
                </c:pt>
                <c:pt idx="208">
                  <c:v>39.500677464732142</c:v>
                </c:pt>
                <c:pt idx="209">
                  <c:v>39.506425376938971</c:v>
                </c:pt>
                <c:pt idx="210">
                  <c:v>39.512253205976123</c:v>
                </c:pt>
                <c:pt idx="211">
                  <c:v>39.518162911917408</c:v>
                </c:pt>
                <c:pt idx="212">
                  <c:v>39.524156493012462</c:v>
                </c:pt>
                <c:pt idx="213">
                  <c:v>39.53023598689753</c:v>
                </c:pt>
                <c:pt idx="214">
                  <c:v>39.536403471851493</c:v>
                </c:pt>
                <c:pt idx="215">
                  <c:v>39.542661068098781</c:v>
                </c:pt>
                <c:pt idx="216">
                  <c:v>39.549010939161349</c:v>
                </c:pt>
                <c:pt idx="217">
                  <c:v>39.555455293262007</c:v>
                </c:pt>
                <c:pt idx="218">
                  <c:v>39.561996384781303</c:v>
                </c:pt>
                <c:pt idx="219">
                  <c:v>39.568636515770308</c:v>
                </c:pt>
                <c:pt idx="220">
                  <c:v>39.575378037522142</c:v>
                </c:pt>
                <c:pt idx="221">
                  <c:v>39.582223352204593</c:v>
                </c:pt>
                <c:pt idx="222">
                  <c:v>39.589174914556892</c:v>
                </c:pt>
                <c:pt idx="223">
                  <c:v>39.596235233653488</c:v>
                </c:pt>
                <c:pt idx="224">
                  <c:v>39.603406874738148</c:v>
                </c:pt>
                <c:pt idx="225">
                  <c:v>39.610692461158472</c:v>
                </c:pt>
                <c:pt idx="226">
                  <c:v>39.618094676271419</c:v>
                </c:pt>
                <c:pt idx="227">
                  <c:v>39.625616265585613</c:v>
                </c:pt>
                <c:pt idx="228">
                  <c:v>39.633260038886171</c:v>
                </c:pt>
                <c:pt idx="229">
                  <c:v>39.641028872473292</c:v>
                </c:pt>
                <c:pt idx="230">
                  <c:v>39.648925711493938</c:v>
                </c:pt>
                <c:pt idx="231">
                  <c:v>39.656953572371087</c:v>
                </c:pt>
                <c:pt idx="232">
                  <c:v>39.665115545335652</c:v>
                </c:pt>
                <c:pt idx="233">
                  <c:v>39.673414797065838</c:v>
                </c:pt>
                <c:pt idx="234">
                  <c:v>39.681854573439843</c:v>
                </c:pt>
                <c:pt idx="235">
                  <c:v>39.690438202407123</c:v>
                </c:pt>
                <c:pt idx="236">
                  <c:v>39.699169096984782</c:v>
                </c:pt>
                <c:pt idx="237">
                  <c:v>39.708050758385269</c:v>
                </c:pt>
                <c:pt idx="238">
                  <c:v>39.707415955381613</c:v>
                </c:pt>
                <c:pt idx="239">
                  <c:v>39.706742025762061</c:v>
                </c:pt>
                <c:pt idx="240">
                  <c:v>39.706029062597828</c:v>
                </c:pt>
                <c:pt idx="241">
                  <c:v>39.705277159457879</c:v>
                </c:pt>
                <c:pt idx="242">
                  <c:v>39.704486410411093</c:v>
                </c:pt>
                <c:pt idx="243">
                  <c:v>39.703656910021728</c:v>
                </c:pt>
                <c:pt idx="244">
                  <c:v>39.702788753344812</c:v>
                </c:pt>
                <c:pt idx="245">
                  <c:v>39.701882035921557</c:v>
                </c:pt>
                <c:pt idx="246">
                  <c:v>39.700936853774849</c:v>
                </c:pt>
                <c:pt idx="247">
                  <c:v>39.699953303404563</c:v>
                </c:pt>
                <c:pt idx="248">
                  <c:v>39.698931481783013</c:v>
                </c:pt>
                <c:pt idx="249">
                  <c:v>39.697871486350387</c:v>
                </c:pt>
                <c:pt idx="250">
                  <c:v>39.696773415010142</c:v>
                </c:pt>
                <c:pt idx="251">
                  <c:v>39.695637366124338</c:v>
                </c:pt>
                <c:pt idx="252">
                  <c:v>39.694463438509167</c:v>
                </c:pt>
                <c:pt idx="253">
                  <c:v>39.693251731430252</c:v>
                </c:pt>
                <c:pt idx="254">
                  <c:v>39.692002344598137</c:v>
                </c:pt>
                <c:pt idx="255">
                  <c:v>39.690715378163659</c:v>
                </c:pt>
                <c:pt idx="256">
                  <c:v>39.68939093271338</c:v>
                </c:pt>
                <c:pt idx="257">
                  <c:v>39.68802910926501</c:v>
                </c:pt>
                <c:pt idx="258">
                  <c:v>39.686630009262842</c:v>
                </c:pt>
                <c:pt idx="259">
                  <c:v>39.685193734573197</c:v>
                </c:pt>
                <c:pt idx="260">
                  <c:v>39.683720387479838</c:v>
                </c:pt>
                <c:pt idx="261">
                  <c:v>39.682210070679503</c:v>
                </c:pt>
                <c:pt idx="262">
                  <c:v>39.680662887277251</c:v>
                </c:pt>
                <c:pt idx="263">
                  <c:v>39.679078940782041</c:v>
                </c:pt>
                <c:pt idx="264">
                  <c:v>39.677458335102173</c:v>
                </c:pt>
                <c:pt idx="265">
                  <c:v>39.67580117454078</c:v>
                </c:pt>
                <c:pt idx="266">
                  <c:v>39.67410756379136</c:v>
                </c:pt>
                <c:pt idx="267">
                  <c:v>39.672377607933271</c:v>
                </c:pt>
                <c:pt idx="268">
                  <c:v>39.670611412427291</c:v>
                </c:pt>
                <c:pt idx="269">
                  <c:v>39.668809083111171</c:v>
                </c:pt>
                <c:pt idx="270">
                  <c:v>39.666970726195167</c:v>
                </c:pt>
                <c:pt idx="271">
                  <c:v>39.66509644825765</c:v>
                </c:pt>
                <c:pt idx="272">
                  <c:v>39.663186356240693</c:v>
                </c:pt>
                <c:pt idx="273">
                  <c:v>39.66124055744568</c:v>
                </c:pt>
                <c:pt idx="274">
                  <c:v>39.659259159528958</c:v>
                </c:pt>
                <c:pt idx="275">
                  <c:v>39.657242270497463</c:v>
                </c:pt>
                <c:pt idx="276">
                  <c:v>39.655189998704373</c:v>
                </c:pt>
                <c:pt idx="277">
                  <c:v>39.653102452844827</c:v>
                </c:pt>
                <c:pt idx="278">
                  <c:v>39.650979741951637</c:v>
                </c:pt>
                <c:pt idx="279">
                  <c:v>39.648821975390973</c:v>
                </c:pt>
                <c:pt idx="280">
                  <c:v>39.646629262858113</c:v>
                </c:pt>
                <c:pt idx="281">
                  <c:v>39.644401714373231</c:v>
                </c:pt>
                <c:pt idx="282">
                  <c:v>39.642139440277191</c:v>
                </c:pt>
                <c:pt idx="283">
                  <c:v>39.639842551227318</c:v>
                </c:pt>
                <c:pt idx="284">
                  <c:v>39.637511158193263</c:v>
                </c:pt>
                <c:pt idx="285">
                  <c:v>39.635145372452818</c:v>
                </c:pt>
                <c:pt idx="286">
                  <c:v>39.632745305587832</c:v>
                </c:pt>
                <c:pt idx="287">
                  <c:v>39.630311069480094</c:v>
                </c:pt>
                <c:pt idx="288">
                  <c:v>39.627842776307197</c:v>
                </c:pt>
                <c:pt idx="289">
                  <c:v>39.625340538538623</c:v>
                </c:pt>
                <c:pt idx="290">
                  <c:v>39.622804468931527</c:v>
                </c:pt>
                <c:pt idx="291">
                  <c:v>39.620234680526913</c:v>
                </c:pt>
                <c:pt idx="292">
                  <c:v>39.617631286645498</c:v>
                </c:pt>
                <c:pt idx="293">
                  <c:v>39.614994400883837</c:v>
                </c:pt>
                <c:pt idx="294">
                  <c:v>39.612324137110392</c:v>
                </c:pt>
                <c:pt idx="295">
                  <c:v>39.609620609461587</c:v>
                </c:pt>
                <c:pt idx="296">
                  <c:v>39.606883932337936</c:v>
                </c:pt>
                <c:pt idx="297">
                  <c:v>39.604114220400227</c:v>
                </c:pt>
                <c:pt idx="298">
                  <c:v>39.601311588565622</c:v>
                </c:pt>
                <c:pt idx="299">
                  <c:v>39.59847615200389</c:v>
                </c:pt>
                <c:pt idx="300">
                  <c:v>39.595608026133633</c:v>
                </c:pt>
                <c:pt idx="301">
                  <c:v>39.592707326618523</c:v>
                </c:pt>
                <c:pt idx="302">
                  <c:v>39.589774169363587</c:v>
                </c:pt>
                <c:pt idx="303">
                  <c:v>39.586808670511473</c:v>
                </c:pt>
                <c:pt idx="304">
                  <c:v>39.583810946438817</c:v>
                </c:pt>
                <c:pt idx="305">
                  <c:v>39.580781113752593</c:v>
                </c:pt>
                <c:pt idx="306">
                  <c:v>39.577719289286463</c:v>
                </c:pt>
                <c:pt idx="307">
                  <c:v>39.574625590097192</c:v>
                </c:pt>
                <c:pt idx="308">
                  <c:v>39.571500133461143</c:v>
                </c:pt>
                <c:pt idx="309">
                  <c:v>39.568343036870623</c:v>
                </c:pt>
                <c:pt idx="310">
                  <c:v>39.565154418030488</c:v>
                </c:pt>
                <c:pt idx="311">
                  <c:v>39.561934394854568</c:v>
                </c:pt>
                <c:pt idx="312">
                  <c:v>39.558683085462299</c:v>
                </c:pt>
                <c:pt idx="313">
                  <c:v>39.555400608175177</c:v>
                </c:pt>
                <c:pt idx="314">
                  <c:v>39.552087081513477</c:v>
                </c:pt>
                <c:pt idx="315">
                  <c:v>39.548742624192784</c:v>
                </c:pt>
                <c:pt idx="316">
                  <c:v>39.545367355120682</c:v>
                </c:pt>
                <c:pt idx="317">
                  <c:v>39.54196139339345</c:v>
                </c:pt>
                <c:pt idx="318">
                  <c:v>39.538524858292732</c:v>
                </c:pt>
                <c:pt idx="319">
                  <c:v>39.535057869282262</c:v>
                </c:pt>
                <c:pt idx="320">
                  <c:v>39.531560546004677</c:v>
                </c:pt>
                <c:pt idx="321">
                  <c:v>39.528033008278243</c:v>
                </c:pt>
                <c:pt idx="322">
                  <c:v>39.524475376093697</c:v>
                </c:pt>
                <c:pt idx="323">
                  <c:v>39.520887769611079</c:v>
                </c:pt>
                <c:pt idx="324">
                  <c:v>39.517270309156586</c:v>
                </c:pt>
                <c:pt idx="325">
                  <c:v>39.513623115219481</c:v>
                </c:pt>
                <c:pt idx="326">
                  <c:v>39.509946308449003</c:v>
                </c:pt>
                <c:pt idx="327">
                  <c:v>39.506240009651279</c:v>
                </c:pt>
                <c:pt idx="328">
                  <c:v>39.50250433978637</c:v>
                </c:pt>
                <c:pt idx="329">
                  <c:v>39.498739419965183</c:v>
                </c:pt>
                <c:pt idx="330">
                  <c:v>39.494945371446533</c:v>
                </c:pt>
                <c:pt idx="331">
                  <c:v>39.491122315634179</c:v>
                </c:pt>
                <c:pt idx="332">
                  <c:v>39.487270374073887</c:v>
                </c:pt>
                <c:pt idx="333">
                  <c:v>39.483389668450563</c:v>
                </c:pt>
                <c:pt idx="334">
                  <c:v>39.479480320585303</c:v>
                </c:pt>
                <c:pt idx="335">
                  <c:v>39.475542452432613</c:v>
                </c:pt>
                <c:pt idx="336">
                  <c:v>39.471576186077542</c:v>
                </c:pt>
                <c:pt idx="337">
                  <c:v>39.467581643732871</c:v>
                </c:pt>
                <c:pt idx="338">
                  <c:v>39.463558947736352</c:v>
                </c:pt>
                <c:pt idx="339">
                  <c:v>39.459508220547903</c:v>
                </c:pt>
                <c:pt idx="340">
                  <c:v>39.455429584746959</c:v>
                </c:pt>
                <c:pt idx="341">
                  <c:v>39.451323163029663</c:v>
                </c:pt>
                <c:pt idx="342">
                  <c:v>39.447189078206257</c:v>
                </c:pt>
                <c:pt idx="343">
                  <c:v>39.443027453198361</c:v>
                </c:pt>
                <c:pt idx="344">
                  <c:v>39.438838411036357</c:v>
                </c:pt>
                <c:pt idx="345">
                  <c:v>39.434622074856797</c:v>
                </c:pt>
                <c:pt idx="346">
                  <c:v>39.430378567899723</c:v>
                </c:pt>
                <c:pt idx="347">
                  <c:v>39.426108013506159</c:v>
                </c:pt>
                <c:pt idx="348">
                  <c:v>39.42181053511554</c:v>
                </c:pt>
                <c:pt idx="349">
                  <c:v>39.417486256263167</c:v>
                </c:pt>
                <c:pt idx="350">
                  <c:v>39.413135300577707</c:v>
                </c:pt>
                <c:pt idx="351">
                  <c:v>39.408757791778697</c:v>
                </c:pt>
                <c:pt idx="352">
                  <c:v>39.404353853674067</c:v>
                </c:pt>
                <c:pt idx="353">
                  <c:v>39.399923610157671</c:v>
                </c:pt>
                <c:pt idx="354">
                  <c:v>39.395467185206897</c:v>
                </c:pt>
                <c:pt idx="355">
                  <c:v>39.390984702880232</c:v>
                </c:pt>
                <c:pt idx="356">
                  <c:v>39.386476287314863</c:v>
                </c:pt>
                <c:pt idx="357">
                  <c:v>39.381942062724313</c:v>
                </c:pt>
                <c:pt idx="358">
                  <c:v>39.377382153396049</c:v>
                </c:pt>
                <c:pt idx="359">
                  <c:v>39.372796683689216</c:v>
                </c:pt>
                <c:pt idx="360">
                  <c:v>39.36818577803227</c:v>
                </c:pt>
                <c:pt idx="361">
                  <c:v>39.363549560920667</c:v>
                </c:pt>
                <c:pt idx="362">
                  <c:v>39.358888156914588</c:v>
                </c:pt>
                <c:pt idx="363">
                  <c:v>39.354201690636692</c:v>
                </c:pt>
                <c:pt idx="364">
                  <c:v>39.349490286769843</c:v>
                </c:pt>
                <c:pt idx="365">
                  <c:v>39.344754070054861</c:v>
                </c:pt>
                <c:pt idx="366">
                  <c:v>39.339993165288362</c:v>
                </c:pt>
                <c:pt idx="367">
                  <c:v>39.335207697320477</c:v>
                </c:pt>
                <c:pt idx="368">
                  <c:v>39.330397791052732</c:v>
                </c:pt>
                <c:pt idx="369">
                  <c:v>39.325563571435808</c:v>
                </c:pt>
                <c:pt idx="370">
                  <c:v>39.320705163467437</c:v>
                </c:pt>
                <c:pt idx="371">
                  <c:v>39.315822692190252</c:v>
                </c:pt>
                <c:pt idx="372">
                  <c:v>39.31091628268959</c:v>
                </c:pt>
                <c:pt idx="373">
                  <c:v>39.305986060091492</c:v>
                </c:pt>
                <c:pt idx="374">
                  <c:v>39.301032149560477</c:v>
                </c:pt>
                <c:pt idx="375">
                  <c:v>39.296054676297572</c:v>
                </c:pt>
                <c:pt idx="376">
                  <c:v>39.291053765538081</c:v>
                </c:pt>
                <c:pt idx="377">
                  <c:v>39.286029542549677</c:v>
                </c:pt>
                <c:pt idx="378">
                  <c:v>39.28098213263025</c:v>
                </c:pt>
                <c:pt idx="379">
                  <c:v>39.275911661105908</c:v>
                </c:pt>
                <c:pt idx="380">
                  <c:v>39.270818253328912</c:v>
                </c:pt>
                <c:pt idx="381">
                  <c:v>39.265702034675662</c:v>
                </c:pt>
                <c:pt idx="382">
                  <c:v>39.260563130544718</c:v>
                </c:pt>
                <c:pt idx="383">
                  <c:v>39.25540166635475</c:v>
                </c:pt>
                <c:pt idx="384">
                  <c:v>39.250217767542587</c:v>
                </c:pt>
                <c:pt idx="385">
                  <c:v>39.245011559561249</c:v>
                </c:pt>
                <c:pt idx="386">
                  <c:v>39.239783167877903</c:v>
                </c:pt>
                <c:pt idx="387">
                  <c:v>39.234532717971973</c:v>
                </c:pt>
                <c:pt idx="388">
                  <c:v>39.22926033533313</c:v>
                </c:pt>
                <c:pt idx="389">
                  <c:v>39.223966145459407</c:v>
                </c:pt>
                <c:pt idx="390">
                  <c:v>39.218650273855197</c:v>
                </c:pt>
                <c:pt idx="391">
                  <c:v>39.213312846029353</c:v>
                </c:pt>
                <c:pt idx="392">
                  <c:v>39.207953987493269</c:v>
                </c:pt>
                <c:pt idx="393">
                  <c:v>39.202573823758932</c:v>
                </c:pt>
                <c:pt idx="394">
                  <c:v>39.197172480337017</c:v>
                </c:pt>
                <c:pt idx="395">
                  <c:v>39.191750082735027</c:v>
                </c:pt>
                <c:pt idx="396">
                  <c:v>39.186306756455359</c:v>
                </c:pt>
                <c:pt idx="397">
                  <c:v>39.180842626993368</c:v>
                </c:pt>
                <c:pt idx="398">
                  <c:v>39.175357819835547</c:v>
                </c:pt>
                <c:pt idx="399">
                  <c:v>39.169852460457612</c:v>
                </c:pt>
                <c:pt idx="400">
                  <c:v>39.164326674322588</c:v>
                </c:pt>
                <c:pt idx="401">
                  <c:v>39.158780586879011</c:v>
                </c:pt>
                <c:pt idx="402">
                  <c:v>39.153214323558991</c:v>
                </c:pt>
                <c:pt idx="403">
                  <c:v>39.147628009776348</c:v>
                </c:pt>
                <c:pt idx="404">
                  <c:v>39.142021770924792</c:v>
                </c:pt>
                <c:pt idx="405">
                  <c:v>39.136395732375988</c:v>
                </c:pt>
                <c:pt idx="406">
                  <c:v>39.130750019477773</c:v>
                </c:pt>
                <c:pt idx="407">
                  <c:v>39.12508475755223</c:v>
                </c:pt>
                <c:pt idx="408">
                  <c:v>39.119400071893857</c:v>
                </c:pt>
                <c:pt idx="409">
                  <c:v>39.113696087767757</c:v>
                </c:pt>
                <c:pt idx="410">
                  <c:v>39.107972930407684</c:v>
                </c:pt>
                <c:pt idx="411">
                  <c:v>39.102230725014273</c:v>
                </c:pt>
                <c:pt idx="412">
                  <c:v>39.096469596699947</c:v>
                </c:pt>
                <c:pt idx="413">
                  <c:v>39.090689670647272</c:v>
                </c:pt>
                <c:pt idx="414">
                  <c:v>39.084891071946323</c:v>
                </c:pt>
                <c:pt idx="415">
                  <c:v>39.079073925646647</c:v>
                </c:pt>
                <c:pt idx="416">
                  <c:v>39.073238356755382</c:v>
                </c:pt>
                <c:pt idx="417">
                  <c:v>39.067384490235433</c:v>
                </c:pt>
                <c:pt idx="418">
                  <c:v>39.06151245100358</c:v>
                </c:pt>
                <c:pt idx="419">
                  <c:v>39.055622363928663</c:v>
                </c:pt>
                <c:pt idx="420">
                  <c:v>39.049714353829692</c:v>
                </c:pt>
                <c:pt idx="421">
                  <c:v>39.043788545474008</c:v>
                </c:pt>
                <c:pt idx="422">
                  <c:v>39.037845063575418</c:v>
                </c:pt>
                <c:pt idx="423">
                  <c:v>39.031884032792327</c:v>
                </c:pt>
                <c:pt idx="424">
                  <c:v>39.025905577725929</c:v>
                </c:pt>
                <c:pt idx="425">
                  <c:v>39.01990982291823</c:v>
                </c:pt>
                <c:pt idx="426">
                  <c:v>39.013896892850283</c:v>
                </c:pt>
                <c:pt idx="427">
                  <c:v>39.007866911940283</c:v>
                </c:pt>
                <c:pt idx="428">
                  <c:v>39.001820004541671</c:v>
                </c:pt>
                <c:pt idx="429">
                  <c:v>38.995756294941273</c:v>
                </c:pt>
                <c:pt idx="430">
                  <c:v>38.989675907357423</c:v>
                </c:pt>
                <c:pt idx="431">
                  <c:v>38.983578965938037</c:v>
                </c:pt>
                <c:pt idx="432">
                  <c:v>38.977465594758819</c:v>
                </c:pt>
                <c:pt idx="433">
                  <c:v>38.971335917821243</c:v>
                </c:pt>
                <c:pt idx="434">
                  <c:v>38.96519005905072</c:v>
                </c:pt>
                <c:pt idx="435">
                  <c:v>38.959028142294727</c:v>
                </c:pt>
                <c:pt idx="436">
                  <c:v>38.952850291320807</c:v>
                </c:pt>
                <c:pt idx="437">
                  <c:v>38.946656629814747</c:v>
                </c:pt>
                <c:pt idx="438">
                  <c:v>38.940447281378603</c:v>
                </c:pt>
                <c:pt idx="439">
                  <c:v>38.934222369528769</c:v>
                </c:pt>
                <c:pt idx="440">
                  <c:v>38.927982017694099</c:v>
                </c:pt>
                <c:pt idx="441">
                  <c:v>38.921726349213927</c:v>
                </c:pt>
                <c:pt idx="442">
                  <c:v>38.915455487336153</c:v>
                </c:pt>
                <c:pt idx="443">
                  <c:v>38.909169555215243</c:v>
                </c:pt>
                <c:pt idx="444">
                  <c:v>38.902868675910362</c:v>
                </c:pt>
                <c:pt idx="445">
                  <c:v>38.89655297238334</c:v>
                </c:pt>
                <c:pt idx="446">
                  <c:v>38.890222567496743</c:v>
                </c:pt>
                <c:pt idx="447">
                  <c:v>38.883877584011863</c:v>
                </c:pt>
                <c:pt idx="448">
                  <c:v>38.877518144586823</c:v>
                </c:pt>
                <c:pt idx="449">
                  <c:v>38.871144371774449</c:v>
                </c:pt>
                <c:pt idx="450">
                  <c:v>38.864756388020453</c:v>
                </c:pt>
                <c:pt idx="451">
                  <c:v>38.858354315661252</c:v>
                </c:pt>
                <c:pt idx="452">
                  <c:v>38.85193827692212</c:v>
                </c:pt>
                <c:pt idx="453">
                  <c:v>38.845508393915047</c:v>
                </c:pt>
                <c:pt idx="454">
                  <c:v>38.839064788636811</c:v>
                </c:pt>
                <c:pt idx="455">
                  <c:v>38.832607582966901</c:v>
                </c:pt>
                <c:pt idx="456">
                  <c:v>38.826136898665467</c:v>
                </c:pt>
                <c:pt idx="457">
                  <c:v>38.819652857371331</c:v>
                </c:pt>
                <c:pt idx="458">
                  <c:v>38.813155580599897</c:v>
                </c:pt>
                <c:pt idx="459">
                  <c:v>38.806645189741083</c:v>
                </c:pt>
                <c:pt idx="460">
                  <c:v>38.800121806057291</c:v>
                </c:pt>
                <c:pt idx="461">
                  <c:v>38.7935855506813</c:v>
                </c:pt>
                <c:pt idx="462">
                  <c:v>38.787036544614189</c:v>
                </c:pt>
                <c:pt idx="463">
                  <c:v>38.780474908723278</c:v>
                </c:pt>
                <c:pt idx="464">
                  <c:v>38.773900763739988</c:v>
                </c:pt>
                <c:pt idx="465">
                  <c:v>38.76731423025776</c:v>
                </c:pt>
                <c:pt idx="466">
                  <c:v>38.760715428729917</c:v>
                </c:pt>
                <c:pt idx="467">
                  <c:v>38.754104479467607</c:v>
                </c:pt>
                <c:pt idx="468">
                  <c:v>38.747481502637591</c:v>
                </c:pt>
                <c:pt idx="469">
                  <c:v>38.740846618260157</c:v>
                </c:pt>
                <c:pt idx="470">
                  <c:v>38.734199946206942</c:v>
                </c:pt>
                <c:pt idx="471">
                  <c:v>38.727541606198827</c:v>
                </c:pt>
                <c:pt idx="472">
                  <c:v>38.720871717803753</c:v>
                </c:pt>
                <c:pt idx="473">
                  <c:v>38.714190400434482</c:v>
                </c:pt>
                <c:pt idx="474">
                  <c:v>38.707497773346567</c:v>
                </c:pt>
                <c:pt idx="475">
                  <c:v>38.700793955636072</c:v>
                </c:pt>
                <c:pt idx="476">
                  <c:v>38.69407906623735</c:v>
                </c:pt>
                <c:pt idx="477">
                  <c:v>38.68735322392093</c:v>
                </c:pt>
                <c:pt idx="478">
                  <c:v>38.680616547291272</c:v>
                </c:pt>
                <c:pt idx="479">
                  <c:v>38.673869154784533</c:v>
                </c:pt>
                <c:pt idx="480">
                  <c:v>38.667111164666338</c:v>
                </c:pt>
                <c:pt idx="481">
                  <c:v>38.660342695029648</c:v>
                </c:pt>
                <c:pt idx="482">
                  <c:v>38.653563863792371</c:v>
                </c:pt>
                <c:pt idx="483">
                  <c:v>38.64677478869524</c:v>
                </c:pt>
                <c:pt idx="484">
                  <c:v>38.639975587299503</c:v>
                </c:pt>
                <c:pt idx="485">
                  <c:v>38.63316637698469</c:v>
                </c:pt>
                <c:pt idx="486">
                  <c:v>38.626347274946312</c:v>
                </c:pt>
                <c:pt idx="487">
                  <c:v>38.619518398193627</c:v>
                </c:pt>
                <c:pt idx="488">
                  <c:v>38.612679863547363</c:v>
                </c:pt>
                <c:pt idx="489">
                  <c:v>38.605831787637371</c:v>
                </c:pt>
                <c:pt idx="490">
                  <c:v>38.598974286900408</c:v>
                </c:pt>
                <c:pt idx="491">
                  <c:v>38.592107477577812</c:v>
                </c:pt>
                <c:pt idx="492">
                  <c:v>38.585231475713151</c:v>
                </c:pt>
                <c:pt idx="493">
                  <c:v>38.578346397149971</c:v>
                </c:pt>
                <c:pt idx="494">
                  <c:v>38.571452357529452</c:v>
                </c:pt>
                <c:pt idx="495">
                  <c:v>38.564549472288093</c:v>
                </c:pt>
                <c:pt idx="496">
                  <c:v>38.557637856655347</c:v>
                </c:pt>
                <c:pt idx="497">
                  <c:v>38.550717625651373</c:v>
                </c:pt>
                <c:pt idx="498">
                  <c:v>38.543788894084543</c:v>
                </c:pt>
                <c:pt idx="499">
                  <c:v>38.536851776549263</c:v>
                </c:pt>
                <c:pt idx="500">
                  <c:v>38.529906387423509</c:v>
                </c:pt>
                <c:pt idx="501">
                  <c:v>38.522952840801359</c:v>
                </c:pt>
                <c:pt idx="502">
                  <c:v>38.515991250687023</c:v>
                </c:pt>
                <c:pt idx="503">
                  <c:v>38.509021730795148</c:v>
                </c:pt>
                <c:pt idx="504">
                  <c:v>38.502044394614501</c:v>
                </c:pt>
                <c:pt idx="505">
                  <c:v>38.49505935540563</c:v>
                </c:pt>
                <c:pt idx="506">
                  <c:v>38.488066726198468</c:v>
                </c:pt>
                <c:pt idx="507">
                  <c:v>38.481066619789949</c:v>
                </c:pt>
                <c:pt idx="508">
                  <c:v>38.474059148741652</c:v>
                </c:pt>
                <c:pt idx="509">
                  <c:v>38.46704442537736</c:v>
                </c:pt>
                <c:pt idx="510">
                  <c:v>38.460022561780683</c:v>
                </c:pt>
                <c:pt idx="511">
                  <c:v>38.452993669792669</c:v>
                </c:pt>
                <c:pt idx="512">
                  <c:v>38.445957861009418</c:v>
                </c:pt>
                <c:pt idx="513">
                  <c:v>38.438915246779636</c:v>
                </c:pt>
                <c:pt idx="514">
                  <c:v>38.431865938202279</c:v>
                </c:pt>
                <c:pt idx="515">
                  <c:v>38.42481004612408</c:v>
                </c:pt>
                <c:pt idx="516">
                  <c:v>38.417747681137193</c:v>
                </c:pt>
                <c:pt idx="517">
                  <c:v>38.410678953576777</c:v>
                </c:pt>
                <c:pt idx="518">
                  <c:v>38.40360397351855</c:v>
                </c:pt>
                <c:pt idx="519">
                  <c:v>38.396522850776392</c:v>
                </c:pt>
                <c:pt idx="520">
                  <c:v>38.389435694899937</c:v>
                </c:pt>
                <c:pt idx="521">
                  <c:v>38.382342615172128</c:v>
                </c:pt>
                <c:pt idx="522">
                  <c:v>38.375243720606868</c:v>
                </c:pt>
                <c:pt idx="523">
                  <c:v>38.368139119946477</c:v>
                </c:pt>
                <c:pt idx="524">
                  <c:v>38.361028921659411</c:v>
                </c:pt>
                <c:pt idx="525">
                  <c:v>38.353913233937732</c:v>
                </c:pt>
                <c:pt idx="526">
                  <c:v>38.346792164694783</c:v>
                </c:pt>
                <c:pt idx="527">
                  <c:v>38.339665821562683</c:v>
                </c:pt>
                <c:pt idx="528">
                  <c:v>38.332534311890001</c:v>
                </c:pt>
                <c:pt idx="529">
                  <c:v>38.325397742739263</c:v>
                </c:pt>
                <c:pt idx="530">
                  <c:v>38.318256220884557</c:v>
                </c:pt>
                <c:pt idx="531">
                  <c:v>38.311109852809189</c:v>
                </c:pt>
                <c:pt idx="532">
                  <c:v>38.303958744703159</c:v>
                </c:pt>
                <c:pt idx="533">
                  <c:v>38.296803002460841</c:v>
                </c:pt>
                <c:pt idx="534">
                  <c:v>38.289642731678541</c:v>
                </c:pt>
                <c:pt idx="535">
                  <c:v>38.282478037652119</c:v>
                </c:pt>
                <c:pt idx="536">
                  <c:v>38.275309025374561</c:v>
                </c:pt>
                <c:pt idx="537">
                  <c:v>38.26813579953361</c:v>
                </c:pt>
                <c:pt idx="538">
                  <c:v>38.260958464509358</c:v>
                </c:pt>
                <c:pt idx="539">
                  <c:v>38.253777124371872</c:v>
                </c:pt>
                <c:pt idx="540">
                  <c:v>38.246591882878782</c:v>
                </c:pt>
                <c:pt idx="541">
                  <c:v>38.239402843472959</c:v>
                </c:pt>
                <c:pt idx="542">
                  <c:v>38.232210109280082</c:v>
                </c:pt>
                <c:pt idx="543">
                  <c:v>38.225013783106313</c:v>
                </c:pt>
                <c:pt idx="544">
                  <c:v>38.217813967435909</c:v>
                </c:pt>
                <c:pt idx="545">
                  <c:v>38.210610764428871</c:v>
                </c:pt>
                <c:pt idx="546">
                  <c:v>38.203404275918601</c:v>
                </c:pt>
                <c:pt idx="547">
                  <c:v>38.196194603409573</c:v>
                </c:pt>
                <c:pt idx="548">
                  <c:v>38.188981848074953</c:v>
                </c:pt>
                <c:pt idx="549">
                  <c:v>38.18176611075431</c:v>
                </c:pt>
                <c:pt idx="550">
                  <c:v>38.174547491951273</c:v>
                </c:pt>
                <c:pt idx="551">
                  <c:v>38.167326091831207</c:v>
                </c:pt>
                <c:pt idx="552">
                  <c:v>38.160102010218978</c:v>
                </c:pt>
                <c:pt idx="553">
                  <c:v>38.152875346596538</c:v>
                </c:pt>
                <c:pt idx="554">
                  <c:v>38.145646200100728</c:v>
                </c:pt>
                <c:pt idx="555">
                  <c:v>38.138414669520962</c:v>
                </c:pt>
                <c:pt idx="556">
                  <c:v>38.131180853225068</c:v>
                </c:pt>
                <c:pt idx="557">
                  <c:v>38.12394484937434</c:v>
                </c:pt>
                <c:pt idx="558">
                  <c:v>38.116706755702317</c:v>
                </c:pt>
                <c:pt idx="559">
                  <c:v>38.109466669586133</c:v>
                </c:pt>
                <c:pt idx="560">
                  <c:v>38.102224688044167</c:v>
                </c:pt>
                <c:pt idx="561">
                  <c:v>38.094980907733998</c:v>
                </c:pt>
                <c:pt idx="562">
                  <c:v>38.08773542495004</c:v>
                </c:pt>
                <c:pt idx="563">
                  <c:v>38.080488335621439</c:v>
                </c:pt>
                <c:pt idx="564">
                  <c:v>38.073239735309834</c:v>
                </c:pt>
                <c:pt idx="565">
                  <c:v>38.065989719207217</c:v>
                </c:pt>
                <c:pt idx="566">
                  <c:v>38.058738382133761</c:v>
                </c:pt>
                <c:pt idx="567">
                  <c:v>38.051485818535681</c:v>
                </c:pt>
                <c:pt idx="568">
                  <c:v>38.044232122483088</c:v>
                </c:pt>
                <c:pt idx="569">
                  <c:v>38.036977387667868</c:v>
                </c:pt>
                <c:pt idx="570">
                  <c:v>38.029721707401592</c:v>
                </c:pt>
                <c:pt idx="571">
                  <c:v>38.022465174613401</c:v>
                </c:pt>
                <c:pt idx="572">
                  <c:v>38.015207881847957</c:v>
                </c:pt>
                <c:pt idx="573">
                  <c:v>38.007949921263346</c:v>
                </c:pt>
                <c:pt idx="574">
                  <c:v>38.000691384629043</c:v>
                </c:pt>
                <c:pt idx="575">
                  <c:v>37.99343236332389</c:v>
                </c:pt>
                <c:pt idx="576">
                  <c:v>37.986172948334058</c:v>
                </c:pt>
                <c:pt idx="577">
                  <c:v>37.978913230251067</c:v>
                </c:pt>
                <c:pt idx="578">
                  <c:v>37.971653299269768</c:v>
                </c:pt>
                <c:pt idx="579">
                  <c:v>37.964393245186407</c:v>
                </c:pt>
                <c:pt idx="580">
                  <c:v>37.957133157396683</c:v>
                </c:pt>
                <c:pt idx="581">
                  <c:v>37.949873124893742</c:v>
                </c:pt>
                <c:pt idx="582">
                  <c:v>37.942613236266332</c:v>
                </c:pt>
                <c:pt idx="583">
                  <c:v>37.935353579696873</c:v>
                </c:pt>
                <c:pt idx="584">
                  <c:v>37.928094242959567</c:v>
                </c:pt>
                <c:pt idx="585">
                  <c:v>37.9208353134186</c:v>
                </c:pt>
                <c:pt idx="586">
                  <c:v>37.913576878026163</c:v>
                </c:pt>
                <c:pt idx="587">
                  <c:v>37.906319023244762</c:v>
                </c:pt>
                <c:pt idx="588">
                  <c:v>37.899061835276108</c:v>
                </c:pt>
                <c:pt idx="589">
                  <c:v>37.891805399825813</c:v>
                </c:pt>
                <c:pt idx="590">
                  <c:v>37.88454980218031</c:v>
                </c:pt>
                <c:pt idx="591">
                  <c:v>37.877295127205237</c:v>
                </c:pt>
                <c:pt idx="592">
                  <c:v>37.870041459343639</c:v>
                </c:pt>
                <c:pt idx="593">
                  <c:v>37.86278888261424</c:v>
                </c:pt>
                <c:pt idx="594">
                  <c:v>37.855537480609811</c:v>
                </c:pt>
                <c:pt idx="595">
                  <c:v>37.848287336495503</c:v>
                </c:pt>
                <c:pt idx="596">
                  <c:v>37.841038533007122</c:v>
                </c:pt>
                <c:pt idx="597">
                  <c:v>37.833791152449614</c:v>
                </c:pt>
                <c:pt idx="598">
                  <c:v>37.826545276695377</c:v>
                </c:pt>
                <c:pt idx="599">
                  <c:v>37.819300987182757</c:v>
                </c:pt>
                <c:pt idx="600">
                  <c:v>37.812058364914428</c:v>
                </c:pt>
                <c:pt idx="601">
                  <c:v>37.804817490455882</c:v>
                </c:pt>
                <c:pt idx="602">
                  <c:v>37.797578443933922</c:v>
                </c:pt>
                <c:pt idx="603">
                  <c:v>37.790341305035177</c:v>
                </c:pt>
                <c:pt idx="604">
                  <c:v>37.783106152926408</c:v>
                </c:pt>
                <c:pt idx="605">
                  <c:v>37.775873066492721</c:v>
                </c:pt>
                <c:pt idx="606">
                  <c:v>37.768642124091407</c:v>
                </c:pt>
                <c:pt idx="607">
                  <c:v>37.761413403633938</c:v>
                </c:pt>
                <c:pt idx="608">
                  <c:v>37.754186982584457</c:v>
                </c:pt>
                <c:pt idx="609">
                  <c:v>37.746962937958529</c:v>
                </c:pt>
                <c:pt idx="610">
                  <c:v>37.739741346321757</c:v>
                </c:pt>
                <c:pt idx="611">
                  <c:v>37.732522283788533</c:v>
                </c:pt>
                <c:pt idx="612">
                  <c:v>37.725305826020723</c:v>
                </c:pt>
                <c:pt idx="613">
                  <c:v>37.718092048147469</c:v>
                </c:pt>
                <c:pt idx="614">
                  <c:v>37.710881025010238</c:v>
                </c:pt>
                <c:pt idx="615">
                  <c:v>37.703672830905923</c:v>
                </c:pt>
                <c:pt idx="616">
                  <c:v>37.696467539674089</c:v>
                </c:pt>
                <c:pt idx="617">
                  <c:v>37.689265224695838</c:v>
                </c:pt>
                <c:pt idx="618">
                  <c:v>37.682065958820431</c:v>
                </c:pt>
                <c:pt idx="619">
                  <c:v>37.67486981459885</c:v>
                </c:pt>
                <c:pt idx="620">
                  <c:v>37.667676863953972</c:v>
                </c:pt>
                <c:pt idx="621">
                  <c:v>37.660487178533273</c:v>
                </c:pt>
                <c:pt idx="622">
                  <c:v>37.653300829314517</c:v>
                </c:pt>
                <c:pt idx="623">
                  <c:v>37.646117887150361</c:v>
                </c:pt>
                <c:pt idx="624">
                  <c:v>37.638938421973783</c:v>
                </c:pt>
                <c:pt idx="625">
                  <c:v>37.631762503419829</c:v>
                </c:pt>
                <c:pt idx="626">
                  <c:v>37.624590200758988</c:v>
                </c:pt>
                <c:pt idx="627">
                  <c:v>37.61742158273038</c:v>
                </c:pt>
                <c:pt idx="628">
                  <c:v>37.610256717504761</c:v>
                </c:pt>
                <c:pt idx="629">
                  <c:v>37.603095672964848</c:v>
                </c:pt>
                <c:pt idx="630">
                  <c:v>37.59593851643961</c:v>
                </c:pt>
                <c:pt idx="631">
                  <c:v>37.588785314786392</c:v>
                </c:pt>
                <c:pt idx="632">
                  <c:v>37.581636134390131</c:v>
                </c:pt>
                <c:pt idx="633">
                  <c:v>37.574491041071788</c:v>
                </c:pt>
                <c:pt idx="634">
                  <c:v>37.567350100352797</c:v>
                </c:pt>
                <c:pt idx="635">
                  <c:v>37.560213377196902</c:v>
                </c:pt>
                <c:pt idx="636">
                  <c:v>37.553080936092741</c:v>
                </c:pt>
                <c:pt idx="637">
                  <c:v>37.545952841053378</c:v>
                </c:pt>
                <c:pt idx="638">
                  <c:v>37.53882915561563</c:v>
                </c:pt>
                <c:pt idx="639">
                  <c:v>37.531709942839584</c:v>
                </c:pt>
                <c:pt idx="640">
                  <c:v>37.524595265308101</c:v>
                </c:pt>
                <c:pt idx="641">
                  <c:v>37.517485185126297</c:v>
                </c:pt>
                <c:pt idx="642">
                  <c:v>37.510379763921129</c:v>
                </c:pt>
                <c:pt idx="643">
                  <c:v>37.503279062755297</c:v>
                </c:pt>
                <c:pt idx="644">
                  <c:v>37.496183142380609</c:v>
                </c:pt>
                <c:pt idx="645">
                  <c:v>37.489092062987162</c:v>
                </c:pt>
                <c:pt idx="646">
                  <c:v>37.482005884285407</c:v>
                </c:pt>
                <c:pt idx="647">
                  <c:v>37.474924665505803</c:v>
                </c:pt>
                <c:pt idx="648">
                  <c:v>37.467848465398589</c:v>
                </c:pt>
                <c:pt idx="649">
                  <c:v>37.460777342233513</c:v>
                </c:pt>
                <c:pt idx="650">
                  <c:v>37.453711353799619</c:v>
                </c:pt>
                <c:pt idx="651">
                  <c:v>37.4466505574051</c:v>
                </c:pt>
                <c:pt idx="652">
                  <c:v>37.439595009877102</c:v>
                </c:pt>
                <c:pt idx="653">
                  <c:v>37.432544767561609</c:v>
                </c:pt>
                <c:pt idx="654">
                  <c:v>37.425499886323372</c:v>
                </c:pt>
                <c:pt idx="655">
                  <c:v>37.418460421545802</c:v>
                </c:pt>
                <c:pt idx="656">
                  <c:v>37.411426428130973</c:v>
                </c:pt>
                <c:pt idx="657">
                  <c:v>37.404397960499587</c:v>
                </c:pt>
                <c:pt idx="658">
                  <c:v>37.397375072591039</c:v>
                </c:pt>
                <c:pt idx="659">
                  <c:v>37.390357817863389</c:v>
                </c:pt>
                <c:pt idx="660">
                  <c:v>37.383346249293552</c:v>
                </c:pt>
                <c:pt idx="661">
                  <c:v>37.376340419377293</c:v>
                </c:pt>
                <c:pt idx="662">
                  <c:v>37.369340380129458</c:v>
                </c:pt>
                <c:pt idx="663">
                  <c:v>37.362346183084121</c:v>
                </c:pt>
                <c:pt idx="664">
                  <c:v>37.355357879294758</c:v>
                </c:pt>
                <c:pt idx="665">
                  <c:v>37.348375519334503</c:v>
                </c:pt>
                <c:pt idx="666">
                  <c:v>37.341399153296358</c:v>
                </c:pt>
                <c:pt idx="667">
                  <c:v>37.33442883079357</c:v>
                </c:pt>
                <c:pt idx="668">
                  <c:v>37.32746460086998</c:v>
                </c:pt>
                <c:pt idx="669">
                  <c:v>37.320506512269041</c:v>
                </c:pt>
                <c:pt idx="670">
                  <c:v>37.313554613166573</c:v>
                </c:pt>
                <c:pt idx="671">
                  <c:v>37.30660895126001</c:v>
                </c:pt>
                <c:pt idx="672">
                  <c:v>37.299669573768867</c:v>
                </c:pt>
                <c:pt idx="673">
                  <c:v>37.292736527435181</c:v>
                </c:pt>
                <c:pt idx="674">
                  <c:v>37.285809858523962</c:v>
                </c:pt>
                <c:pt idx="675">
                  <c:v>37.278889612823768</c:v>
                </c:pt>
                <c:pt idx="676">
                  <c:v>37.271975835647233</c:v>
                </c:pt>
                <c:pt idx="677">
                  <c:v>37.265068571831591</c:v>
                </c:pt>
                <c:pt idx="678">
                  <c:v>37.258167865739402</c:v>
                </c:pt>
                <c:pt idx="679">
                  <c:v>37.251273761259007</c:v>
                </c:pt>
                <c:pt idx="680">
                  <c:v>37.244386301805363</c:v>
                </c:pt>
                <c:pt idx="681">
                  <c:v>37.237505530320583</c:v>
                </c:pt>
                <c:pt idx="682">
                  <c:v>37.230631489274757</c:v>
                </c:pt>
                <c:pt idx="683">
                  <c:v>37.223764220666652</c:v>
                </c:pt>
                <c:pt idx="684">
                  <c:v>37.216903766024423</c:v>
                </c:pt>
                <c:pt idx="685">
                  <c:v>37.210050166406511</c:v>
                </c:pt>
                <c:pt idx="686">
                  <c:v>37.203203462402428</c:v>
                </c:pt>
                <c:pt idx="687">
                  <c:v>37.196363694133566</c:v>
                </c:pt>
                <c:pt idx="688">
                  <c:v>37.189530901254152</c:v>
                </c:pt>
                <c:pt idx="689">
                  <c:v>37.182705122952044</c:v>
                </c:pt>
                <c:pt idx="690">
                  <c:v>37.175886397949768</c:v>
                </c:pt>
                <c:pt idx="691">
                  <c:v>37.169074764505453</c:v>
                </c:pt>
                <c:pt idx="692">
                  <c:v>37.162270260413727</c:v>
                </c:pt>
                <c:pt idx="693">
                  <c:v>37.155472923006847</c:v>
                </c:pt>
                <c:pt idx="694">
                  <c:v>37.148682789155693</c:v>
                </c:pt>
                <c:pt idx="695">
                  <c:v>37.14189989527074</c:v>
                </c:pt>
                <c:pt idx="696">
                  <c:v>37.135124277303312</c:v>
                </c:pt>
                <c:pt idx="697">
                  <c:v>37.128355970746533</c:v>
                </c:pt>
                <c:pt idx="698">
                  <c:v>37.121595010636582</c:v>
                </c:pt>
                <c:pt idx="699">
                  <c:v>37.114841431553778</c:v>
                </c:pt>
                <c:pt idx="700">
                  <c:v>37.10809526762381</c:v>
                </c:pt>
                <c:pt idx="701">
                  <c:v>37.101356552518943</c:v>
                </c:pt>
                <c:pt idx="702">
                  <c:v>37.094625319459219</c:v>
                </c:pt>
                <c:pt idx="703">
                  <c:v>37.08790160121378</c:v>
                </c:pt>
                <c:pt idx="704">
                  <c:v>37.081185430102103</c:v>
                </c:pt>
                <c:pt idx="705">
                  <c:v>37.074476837995292</c:v>
                </c:pt>
                <c:pt idx="706">
                  <c:v>37.067775856317503</c:v>
                </c:pt>
                <c:pt idx="707">
                  <c:v>37.061082516047179</c:v>
                </c:pt>
                <c:pt idx="708">
                  <c:v>37.054396847718522</c:v>
                </c:pt>
                <c:pt idx="709">
                  <c:v>37.047718881422831</c:v>
                </c:pt>
                <c:pt idx="710">
                  <c:v>37.04104864680999</c:v>
                </c:pt>
                <c:pt idx="711">
                  <c:v>37.034386173089842</c:v>
                </c:pt>
                <c:pt idx="712">
                  <c:v>37.027731489033691</c:v>
                </c:pt>
                <c:pt idx="713">
                  <c:v>37.021084622975842</c:v>
                </c:pt>
                <c:pt idx="714">
                  <c:v>37.01444560281503</c:v>
                </c:pt>
                <c:pt idx="715">
                  <c:v>37.007814456015979</c:v>
                </c:pt>
                <c:pt idx="716">
                  <c:v>37.001191209611001</c:v>
                </c:pt>
                <c:pt idx="717">
                  <c:v>36.994575890201517</c:v>
                </c:pt>
                <c:pt idx="718">
                  <c:v>36.987968523959687</c:v>
                </c:pt>
                <c:pt idx="719">
                  <c:v>36.981369136630043</c:v>
                </c:pt>
                <c:pt idx="720">
                  <c:v>36.974777753531043</c:v>
                </c:pt>
                <c:pt idx="721">
                  <c:v>36.96819439955685</c:v>
                </c:pt>
                <c:pt idx="722">
                  <c:v>36.961619099178918</c:v>
                </c:pt>
                <c:pt idx="723">
                  <c:v>36.955051876447733</c:v>
                </c:pt>
                <c:pt idx="724">
                  <c:v>36.948492754994511</c:v>
                </c:pt>
                <c:pt idx="725">
                  <c:v>36.941941758032947</c:v>
                </c:pt>
                <c:pt idx="726">
                  <c:v>36.935398908360959</c:v>
                </c:pt>
                <c:pt idx="727">
                  <c:v>36.928864228362478</c:v>
                </c:pt>
                <c:pt idx="728">
                  <c:v>36.922337740009219</c:v>
                </c:pt>
                <c:pt idx="729">
                  <c:v>36.915819464862501</c:v>
                </c:pt>
                <c:pt idx="730">
                  <c:v>36.909309424075083</c:v>
                </c:pt>
                <c:pt idx="731">
                  <c:v>36.902807638392993</c:v>
                </c:pt>
                <c:pt idx="732">
                  <c:v>36.8963141281574</c:v>
                </c:pt>
                <c:pt idx="733">
                  <c:v>36.889828913306488</c:v>
                </c:pt>
                <c:pt idx="734">
                  <c:v>36.883352013377348</c:v>
                </c:pt>
                <c:pt idx="735">
                  <c:v>36.876883447507907</c:v>
                </c:pt>
                <c:pt idx="736">
                  <c:v>36.870423234438867</c:v>
                </c:pt>
                <c:pt idx="737">
                  <c:v>36.86397139251558</c:v>
                </c:pt>
                <c:pt idx="738">
                  <c:v>36.857527939690087</c:v>
                </c:pt>
                <c:pt idx="739">
                  <c:v>36.85109289352306</c:v>
                </c:pt>
                <c:pt idx="740">
                  <c:v>36.844666271185787</c:v>
                </c:pt>
                <c:pt idx="741">
                  <c:v>36.838248089462198</c:v>
                </c:pt>
                <c:pt idx="742">
                  <c:v>36.831838364750837</c:v>
                </c:pt>
                <c:pt idx="743">
                  <c:v>36.825437113066982</c:v>
                </c:pt>
                <c:pt idx="744">
                  <c:v>36.819044349945919</c:v>
                </c:pt>
                <c:pt idx="745">
                  <c:v>36.812660090741574</c:v>
                </c:pt>
                <c:pt idx="746">
                  <c:v>36.806284350331573</c:v>
                </c:pt>
                <c:pt idx="747">
                  <c:v>36.799917143218487</c:v>
                </c:pt>
                <c:pt idx="748">
                  <c:v>36.79355848353196</c:v>
                </c:pt>
                <c:pt idx="749">
                  <c:v>36.78720838503078</c:v>
                </c:pt>
                <c:pt idx="750">
                  <c:v>36.780866861105032</c:v>
                </c:pt>
                <c:pt idx="751">
                  <c:v>36.774533924778233</c:v>
                </c:pt>
                <c:pt idx="752">
                  <c:v>36.768209588709432</c:v>
                </c:pt>
                <c:pt idx="753">
                  <c:v>36.761893865195461</c:v>
                </c:pt>
                <c:pt idx="754">
                  <c:v>36.755586766173032</c:v>
                </c:pt>
                <c:pt idx="755">
                  <c:v>36.749288303220943</c:v>
                </c:pt>
                <c:pt idx="756">
                  <c:v>36.742998487562261</c:v>
                </c:pt>
                <c:pt idx="757">
                  <c:v>36.736717330066547</c:v>
                </c:pt>
                <c:pt idx="758">
                  <c:v>36.730444841252059</c:v>
                </c:pt>
                <c:pt idx="759">
                  <c:v>36.72418103128792</c:v>
                </c:pt>
                <c:pt idx="760">
                  <c:v>36.717925909996431</c:v>
                </c:pt>
                <c:pt idx="761">
                  <c:v>36.711679486855282</c:v>
                </c:pt>
                <c:pt idx="762">
                  <c:v>36.705441770999776</c:v>
                </c:pt>
                <c:pt idx="763">
                  <c:v>36.699212771225127</c:v>
                </c:pt>
                <c:pt idx="764">
                  <c:v>36.69299249598869</c:v>
                </c:pt>
                <c:pt idx="765">
                  <c:v>36.686780953412217</c:v>
                </c:pt>
                <c:pt idx="766">
                  <c:v>36.680578151284237</c:v>
                </c:pt>
                <c:pt idx="767">
                  <c:v>36.67438409706223</c:v>
                </c:pt>
                <c:pt idx="768">
                  <c:v>36.668198797874958</c:v>
                </c:pt>
                <c:pt idx="769">
                  <c:v>36.662022260524807</c:v>
                </c:pt>
                <c:pt idx="770">
                  <c:v>36.655854491490068</c:v>
                </c:pt>
                <c:pt idx="771">
                  <c:v>36.649695496927237</c:v>
                </c:pt>
                <c:pt idx="772">
                  <c:v>36.643545282673372</c:v>
                </c:pt>
                <c:pt idx="773">
                  <c:v>36.637403854248348</c:v>
                </c:pt>
                <c:pt idx="774">
                  <c:v>36.631271216857307</c:v>
                </c:pt>
                <c:pt idx="775">
                  <c:v>36.625147375392892</c:v>
                </c:pt>
                <c:pt idx="776">
                  <c:v>36.619032334437627</c:v>
                </c:pt>
                <c:pt idx="777">
                  <c:v>36.612926098266271</c:v>
                </c:pt>
                <c:pt idx="778">
                  <c:v>36.606828670848159</c:v>
                </c:pt>
                <c:pt idx="779">
                  <c:v>36.600740055849563</c:v>
                </c:pt>
                <c:pt idx="780">
                  <c:v>36.594660256636018</c:v>
                </c:pt>
                <c:pt idx="781">
                  <c:v>36.588589276274767</c:v>
                </c:pt>
                <c:pt idx="782">
                  <c:v>36.582527117537062</c:v>
                </c:pt>
                <c:pt idx="783">
                  <c:v>36.5764737829005</c:v>
                </c:pt>
                <c:pt idx="784">
                  <c:v>36.570429274551493</c:v>
                </c:pt>
                <c:pt idx="785">
                  <c:v>36.56439359438756</c:v>
                </c:pt>
                <c:pt idx="786">
                  <c:v>36.558366744019757</c:v>
                </c:pt>
                <c:pt idx="787">
                  <c:v>36.552348724775037</c:v>
                </c:pt>
                <c:pt idx="788">
                  <c:v>36.546339537698579</c:v>
                </c:pt>
                <c:pt idx="789">
                  <c:v>36.54033918355627</c:v>
                </c:pt>
                <c:pt idx="790">
                  <c:v>36.534347662837</c:v>
                </c:pt>
                <c:pt idx="791">
                  <c:v>36.528364975755103</c:v>
                </c:pt>
                <c:pt idx="792">
                  <c:v>36.522391122252699</c:v>
                </c:pt>
                <c:pt idx="793">
                  <c:v>36.516426102002121</c:v>
                </c:pt>
                <c:pt idx="794">
                  <c:v>36.510469914408262</c:v>
                </c:pt>
                <c:pt idx="795">
                  <c:v>36.504522558610986</c:v>
                </c:pt>
                <c:pt idx="796">
                  <c:v>36.498584033487496</c:v>
                </c:pt>
                <c:pt idx="797">
                  <c:v>36.492654337654741</c:v>
                </c:pt>
                <c:pt idx="798">
                  <c:v>36.486733469471773</c:v>
                </c:pt>
                <c:pt idx="799">
                  <c:v>36.480821427042137</c:v>
                </c:pt>
                <c:pt idx="800">
                  <c:v>36.474918208216287</c:v>
                </c:pt>
                <c:pt idx="801">
                  <c:v>36.495646747529527</c:v>
                </c:pt>
                <c:pt idx="802">
                  <c:v>36.516375286842766</c:v>
                </c:pt>
                <c:pt idx="803">
                  <c:v>36.537103826155999</c:v>
                </c:pt>
                <c:pt idx="804">
                  <c:v>36.557832365469231</c:v>
                </c:pt>
                <c:pt idx="805">
                  <c:v>36.578359908372789</c:v>
                </c:pt>
                <c:pt idx="806">
                  <c:v>36.598652708569787</c:v>
                </c:pt>
                <c:pt idx="807">
                  <c:v>36.618713557266886</c:v>
                </c:pt>
                <c:pt idx="808">
                  <c:v>36.63854518838297</c:v>
                </c:pt>
                <c:pt idx="809">
                  <c:v>36.658150280183278</c:v>
                </c:pt>
                <c:pt idx="810">
                  <c:v>36.677531456859128</c:v>
                </c:pt>
                <c:pt idx="811">
                  <c:v>36.696691290055398</c:v>
                </c:pt>
                <c:pt idx="812">
                  <c:v>36.7156323003477</c:v>
                </c:pt>
                <c:pt idx="813">
                  <c:v>36.734356958671228</c:v>
                </c:pt>
                <c:pt idx="814">
                  <c:v>36.752867687703016</c:v>
                </c:pt>
                <c:pt idx="815">
                  <c:v>36.771166863199397</c:v>
                </c:pt>
                <c:pt idx="816">
                  <c:v>36.789256815290237</c:v>
                </c:pt>
                <c:pt idx="817">
                  <c:v>36.807139829731732</c:v>
                </c:pt>
                <c:pt idx="818">
                  <c:v>36.824818149118997</c:v>
                </c:pt>
                <c:pt idx="819">
                  <c:v>36.842293974060233</c:v>
                </c:pt>
                <c:pt idx="820">
                  <c:v>36.859569464313608</c:v>
                </c:pt>
                <c:pt idx="821">
                  <c:v>36.876646739888322</c:v>
                </c:pt>
                <c:pt idx="822">
                  <c:v>36.893527882111151</c:v>
                </c:pt>
                <c:pt idx="823">
                  <c:v>36.910214934659642</c:v>
                </c:pt>
                <c:pt idx="824">
                  <c:v>36.926709904563182</c:v>
                </c:pt>
                <c:pt idx="825">
                  <c:v>36.943014763173039</c:v>
                </c:pt>
                <c:pt idx="826">
                  <c:v>36.959131447102571</c:v>
                </c:pt>
                <c:pt idx="827">
                  <c:v>36.975061859138449</c:v>
                </c:pt>
                <c:pt idx="828">
                  <c:v>36.990807869124147</c:v>
                </c:pt>
                <c:pt idx="829">
                  <c:v>37.006371314816427</c:v>
                </c:pt>
                <c:pt idx="830">
                  <c:v>37.021754002715937</c:v>
                </c:pt>
                <c:pt idx="831">
                  <c:v>37.036957708872649</c:v>
                </c:pt>
                <c:pt idx="832">
                  <c:v>37.051984179667109</c:v>
                </c:pt>
                <c:pt idx="833">
                  <c:v>37.066835132568308</c:v>
                </c:pt>
                <c:pt idx="834">
                  <c:v>37.081512256868898</c:v>
                </c:pt>
                <c:pt idx="835">
                  <c:v>37.096017214398543</c:v>
                </c:pt>
                <c:pt idx="836">
                  <c:v>37.110351640216173</c:v>
                </c:pt>
                <c:pt idx="837">
                  <c:v>37.124517143281793</c:v>
                </c:pt>
                <c:pt idx="838">
                  <c:v>37.138515307108527</c:v>
                </c:pt>
                <c:pt idx="839">
                  <c:v>37.152347690395679</c:v>
                </c:pt>
                <c:pt idx="840">
                  <c:v>37.166015827643093</c:v>
                </c:pt>
                <c:pt idx="841">
                  <c:v>37.179521229747877</c:v>
                </c:pt>
                <c:pt idx="842">
                  <c:v>37.19286538458374</c:v>
                </c:pt>
                <c:pt idx="843">
                  <c:v>37.206049757563491</c:v>
                </c:pt>
                <c:pt idx="844">
                  <c:v>37.219075792046738</c:v>
                </c:pt>
                <c:pt idx="845">
                  <c:v>37.231944910289883</c:v>
                </c:pt>
                <c:pt idx="846">
                  <c:v>37.244689268284638</c:v>
                </c:pt>
                <c:pt idx="847">
                  <c:v>37.257357212202628</c:v>
                </c:pt>
                <c:pt idx="848">
                  <c:v>37.26994953382976</c:v>
                </c:pt>
                <c:pt idx="849">
                  <c:v>37.282467012877127</c:v>
                </c:pt>
                <c:pt idx="850">
                  <c:v>37.294910417251451</c:v>
                </c:pt>
                <c:pt idx="851">
                  <c:v>37.307280503283543</c:v>
                </c:pt>
                <c:pt idx="852">
                  <c:v>37.319578015951478</c:v>
                </c:pt>
                <c:pt idx="853">
                  <c:v>37.331803689098528</c:v>
                </c:pt>
                <c:pt idx="854">
                  <c:v>37.343958245646043</c:v>
                </c:pt>
                <c:pt idx="855">
                  <c:v>37.356042397801389</c:v>
                </c:pt>
                <c:pt idx="856">
                  <c:v>37.368056847261172</c:v>
                </c:pt>
                <c:pt idx="857">
                  <c:v>37.380002285409653</c:v>
                </c:pt>
                <c:pt idx="858">
                  <c:v>37.391879393512767</c:v>
                </c:pt>
                <c:pt idx="859">
                  <c:v>37.40368884290767</c:v>
                </c:pt>
                <c:pt idx="860">
                  <c:v>37.415431295187943</c:v>
                </c:pt>
                <c:pt idx="861">
                  <c:v>37.427107402384713</c:v>
                </c:pt>
                <c:pt idx="862">
                  <c:v>37.438717807143618</c:v>
                </c:pt>
                <c:pt idx="863">
                  <c:v>37.450263142897832</c:v>
                </c:pt>
                <c:pt idx="864">
                  <c:v>37.461744034037253</c:v>
                </c:pt>
                <c:pt idx="865">
                  <c:v>37.473161096073909</c:v>
                </c:pt>
                <c:pt idx="866">
                  <c:v>37.484514935803681</c:v>
                </c:pt>
                <c:pt idx="867">
                  <c:v>37.495806151464507</c:v>
                </c:pt>
                <c:pt idx="868">
                  <c:v>37.507035332891071</c:v>
                </c:pt>
                <c:pt idx="869">
                  <c:v>37.518203061666163</c:v>
                </c:pt>
                <c:pt idx="870">
                  <c:v>37.529309911268612</c:v>
                </c:pt>
                <c:pt idx="871">
                  <c:v>37.540356447218223</c:v>
                </c:pt>
                <c:pt idx="872">
                  <c:v>37.551343227217323</c:v>
                </c:pt>
                <c:pt idx="873">
                  <c:v>37.562270801289507</c:v>
                </c:pt>
                <c:pt idx="874">
                  <c:v>37.573139711915204</c:v>
                </c:pt>
                <c:pt idx="875">
                  <c:v>37.583950494164426</c:v>
                </c:pt>
                <c:pt idx="876">
                  <c:v>37.594703675826771</c:v>
                </c:pt>
                <c:pt idx="877">
                  <c:v>37.605399777538487</c:v>
                </c:pt>
                <c:pt idx="878">
                  <c:v>37.616039312907048</c:v>
                </c:pt>
                <c:pt idx="879">
                  <c:v>37.626622788632908</c:v>
                </c:pt>
                <c:pt idx="880">
                  <c:v>37.637150704628887</c:v>
                </c:pt>
                <c:pt idx="881">
                  <c:v>37.647623554136928</c:v>
                </c:pt>
                <c:pt idx="882">
                  <c:v>37.65804182384251</c:v>
                </c:pt>
                <c:pt idx="883">
                  <c:v>37.668405993986603</c:v>
                </c:pt>
                <c:pt idx="884">
                  <c:v>37.678716538475364</c:v>
                </c:pt>
                <c:pt idx="885">
                  <c:v>37.688973924987607</c:v>
                </c:pt>
                <c:pt idx="886">
                  <c:v>37.69917861507998</c:v>
                </c:pt>
                <c:pt idx="887">
                  <c:v>37.709331064290041</c:v>
                </c:pt>
                <c:pt idx="888">
                  <c:v>37.719431722237239</c:v>
                </c:pt>
                <c:pt idx="889">
                  <c:v>37.729481032721829</c:v>
                </c:pt>
                <c:pt idx="890">
                  <c:v>37.739479433821813</c:v>
                </c:pt>
                <c:pt idx="891">
                  <c:v>37.749427357987877</c:v>
                </c:pt>
                <c:pt idx="892">
                  <c:v>37.759325232136469</c:v>
                </c:pt>
                <c:pt idx="893">
                  <c:v>37.769173477741013</c:v>
                </c:pt>
                <c:pt idx="894">
                  <c:v>37.778972510921243</c:v>
                </c:pt>
                <c:pt idx="895">
                  <c:v>37.788722742530858</c:v>
                </c:pt>
                <c:pt idx="896">
                  <c:v>37.79842457824337</c:v>
                </c:pt>
                <c:pt idx="897">
                  <c:v>37.808078418636271</c:v>
                </c:pt>
                <c:pt idx="898">
                  <c:v>37.817684659273588</c:v>
                </c:pt>
                <c:pt idx="899">
                  <c:v>37.827243690786752</c:v>
                </c:pt>
                <c:pt idx="900">
                  <c:v>37.836755898953953</c:v>
                </c:pt>
                <c:pt idx="901">
                  <c:v>37.846221664777893</c:v>
                </c:pt>
                <c:pt idx="902">
                  <c:v>37.855641364562111</c:v>
                </c:pt>
                <c:pt idx="903">
                  <c:v>37.865015369985727</c:v>
                </c:pt>
                <c:pt idx="904">
                  <c:v>37.874344048176852</c:v>
                </c:pt>
                <c:pt idx="905">
                  <c:v>37.88362776178451</c:v>
                </c:pt>
                <c:pt idx="906">
                  <c:v>37.892866869049222</c:v>
                </c:pt>
                <c:pt idx="907">
                  <c:v>37.902061723872258</c:v>
                </c:pt>
                <c:pt idx="908">
                  <c:v>37.911212675883547</c:v>
                </c:pt>
                <c:pt idx="909">
                  <c:v>37.920320070508303</c:v>
                </c:pt>
                <c:pt idx="910">
                  <c:v>37.929384249032367</c:v>
                </c:pt>
                <c:pt idx="911">
                  <c:v>37.938405548666488</c:v>
                </c:pt>
                <c:pt idx="912">
                  <c:v>37.947384302609073</c:v>
                </c:pt>
                <c:pt idx="913">
                  <c:v>37.95632084010812</c:v>
                </c:pt>
                <c:pt idx="914">
                  <c:v>37.96521548652175</c:v>
                </c:pt>
                <c:pt idx="915">
                  <c:v>37.974068563377742</c:v>
                </c:pt>
                <c:pt idx="916">
                  <c:v>37.982880388431902</c:v>
                </c:pt>
                <c:pt idx="917">
                  <c:v>37.991651275725417</c:v>
                </c:pt>
                <c:pt idx="918">
                  <c:v>38.000381535641068</c:v>
                </c:pt>
                <c:pt idx="919">
                  <c:v>38.009071474958517</c:v>
                </c:pt>
                <c:pt idx="920">
                  <c:v>38.01772139690852</c:v>
                </c:pt>
                <c:pt idx="921">
                  <c:v>38.026331601226147</c:v>
                </c:pt>
                <c:pt idx="922">
                  <c:v>38.034902384203129</c:v>
                </c:pt>
                <c:pt idx="923">
                  <c:v>38.043434038739058</c:v>
                </c:pt>
                <c:pt idx="924">
                  <c:v>38.051926854391937</c:v>
                </c:pt>
                <c:pt idx="925">
                  <c:v>38.060381117427603</c:v>
                </c:pt>
                <c:pt idx="926">
                  <c:v>38.068797110868317</c:v>
                </c:pt>
                <c:pt idx="927">
                  <c:v>38.077175114540637</c:v>
                </c:pt>
                <c:pt idx="928">
                  <c:v>38.085515405122173</c:v>
                </c:pt>
                <c:pt idx="929">
                  <c:v>38.093818256187717</c:v>
                </c:pt>
                <c:pt idx="930">
                  <c:v>38.102083938254523</c:v>
                </c:pt>
                <c:pt idx="931">
                  <c:v>38.110312718826691</c:v>
                </c:pt>
                <c:pt idx="932">
                  <c:v>38.11850486243894</c:v>
                </c:pt>
                <c:pt idx="933">
                  <c:v>38.12666063069944</c:v>
                </c:pt>
                <c:pt idx="934">
                  <c:v>38.134780282332002</c:v>
                </c:pt>
                <c:pt idx="935">
                  <c:v>38.142864073217503</c:v>
                </c:pt>
                <c:pt idx="936">
                  <c:v>38.150912256434559</c:v>
                </c:pt>
                <c:pt idx="937">
                  <c:v>38.158925082239392</c:v>
                </c:pt>
                <c:pt idx="938">
                  <c:v>38.166902798286642</c:v>
                </c:pt>
                <c:pt idx="939">
                  <c:v>38.17484564948554</c:v>
                </c:pt>
                <c:pt idx="940">
                  <c:v>38.182753878099057</c:v>
                </c:pt>
                <c:pt idx="941">
                  <c:v>38.190627723781198</c:v>
                </c:pt>
                <c:pt idx="942">
                  <c:v>38.198467423613693</c:v>
                </c:pt>
                <c:pt idx="943">
                  <c:v>38.206273212142072</c:v>
                </c:pt>
                <c:pt idx="944">
                  <c:v>38.214045321411142</c:v>
                </c:pt>
                <c:pt idx="945">
                  <c:v>38.221783980999852</c:v>
                </c:pt>
                <c:pt idx="946">
                  <c:v>38.229489418055522</c:v>
                </c:pt>
                <c:pt idx="947">
                  <c:v>38.237161857327592</c:v>
                </c:pt>
                <c:pt idx="948">
                  <c:v>38.244801521200728</c:v>
                </c:pt>
                <c:pt idx="949">
                  <c:v>38.252408629727441</c:v>
                </c:pt>
                <c:pt idx="950">
                  <c:v>38.259983400660047</c:v>
                </c:pt>
                <c:pt idx="951">
                  <c:v>38.267526049482292</c:v>
                </c:pt>
                <c:pt idx="952">
                  <c:v>38.275036789440222</c:v>
                </c:pt>
                <c:pt idx="953">
                  <c:v>38.282515831572788</c:v>
                </c:pt>
                <c:pt idx="954">
                  <c:v>38.289963384741718</c:v>
                </c:pt>
                <c:pt idx="955">
                  <c:v>38.297379655661047</c:v>
                </c:pt>
                <c:pt idx="956">
                  <c:v>38.304764848926119</c:v>
                </c:pt>
                <c:pt idx="957">
                  <c:v>38.312119167042098</c:v>
                </c:pt>
                <c:pt idx="958">
                  <c:v>38.319442810452102</c:v>
                </c:pt>
                <c:pt idx="959">
                  <c:v>38.326735977564688</c:v>
                </c:pt>
                <c:pt idx="960">
                  <c:v>38.333998864781201</c:v>
                </c:pt>
                <c:pt idx="961">
                  <c:v>38.341231666522333</c:v>
                </c:pt>
                <c:pt idx="962">
                  <c:v>38.348434575254508</c:v>
                </c:pt>
                <c:pt idx="963">
                  <c:v>38.355607781515758</c:v>
                </c:pt>
                <c:pt idx="964">
                  <c:v>38.362751473941167</c:v>
                </c:pt>
                <c:pt idx="965">
                  <c:v>38.369865839287982</c:v>
                </c:pt>
                <c:pt idx="966">
                  <c:v>38.376951062460193</c:v>
                </c:pt>
                <c:pt idx="967">
                  <c:v>38.384007326532853</c:v>
                </c:pt>
                <c:pt idx="968">
                  <c:v>38.391034812775999</c:v>
                </c:pt>
                <c:pt idx="969">
                  <c:v>38.398033700678113</c:v>
                </c:pt>
                <c:pt idx="970">
                  <c:v>38.405004167969253</c:v>
                </c:pt>
                <c:pt idx="971">
                  <c:v>38.411946390643912</c:v>
                </c:pt>
                <c:pt idx="972">
                  <c:v>38.41886054298336</c:v>
                </c:pt>
                <c:pt idx="973">
                  <c:v>38.425746797577773</c:v>
                </c:pt>
                <c:pt idx="974">
                  <c:v>38.432605325347922</c:v>
                </c:pt>
                <c:pt idx="975">
                  <c:v>38.439436295566622</c:v>
                </c:pt>
                <c:pt idx="976">
                  <c:v>38.446239875879762</c:v>
                </c:pt>
                <c:pt idx="977">
                  <c:v>38.453016232327052</c:v>
                </c:pt>
                <c:pt idx="978">
                  <c:v>38.45976552936245</c:v>
                </c:pt>
                <c:pt idx="979">
                  <c:v>38.466487929874262</c:v>
                </c:pt>
                <c:pt idx="980">
                  <c:v>38.473183595204972</c:v>
                </c:pt>
                <c:pt idx="981">
                  <c:v>38.479852685170677</c:v>
                </c:pt>
                <c:pt idx="982">
                  <c:v>38.486495358080433</c:v>
                </c:pt>
                <c:pt idx="983">
                  <c:v>38.49311177075495</c:v>
                </c:pt>
                <c:pt idx="984">
                  <c:v>38.499702078545432</c:v>
                </c:pt>
                <c:pt idx="985">
                  <c:v>38.506266435351783</c:v>
                </c:pt>
                <c:pt idx="986">
                  <c:v>38.512804993640749</c:v>
                </c:pt>
                <c:pt idx="987">
                  <c:v>38.519317904463698</c:v>
                </c:pt>
                <c:pt idx="988">
                  <c:v>38.525805317474131</c:v>
                </c:pt>
                <c:pt idx="989">
                  <c:v>38.53226738094498</c:v>
                </c:pt>
                <c:pt idx="990">
                  <c:v>38.538704241785616</c:v>
                </c:pt>
                <c:pt idx="991">
                  <c:v>38.545116045558608</c:v>
                </c:pt>
                <c:pt idx="992">
                  <c:v>38.551502936496227</c:v>
                </c:pt>
                <c:pt idx="993">
                  <c:v>38.557865057516743</c:v>
                </c:pt>
                <c:pt idx="994">
                  <c:v>38.564202550240402</c:v>
                </c:pt>
                <c:pt idx="995">
                  <c:v>38.570515555005301</c:v>
                </c:pt>
                <c:pt idx="996">
                  <c:v>38.576804210882862</c:v>
                </c:pt>
                <c:pt idx="997">
                  <c:v>38.583068655693218</c:v>
                </c:pt>
                <c:pt idx="998">
                  <c:v>38.589309026020359</c:v>
                </c:pt>
                <c:pt idx="999">
                  <c:v>38.595525457226913</c:v>
                </c:pt>
                <c:pt idx="1000">
                  <c:v>38.601718083468938</c:v>
                </c:pt>
                <c:pt idx="1001">
                  <c:v>38.60788703771032</c:v>
                </c:pt>
                <c:pt idx="1002">
                  <c:v>38.614032451737053</c:v>
                </c:pt>
                <c:pt idx="1003">
                  <c:v>38.62015445617125</c:v>
                </c:pt>
                <c:pt idx="1004">
                  <c:v>38.626253180485058</c:v>
                </c:pt>
                <c:pt idx="1005">
                  <c:v>38.632328753014257</c:v>
                </c:pt>
                <c:pt idx="1006">
                  <c:v>38.638381300971723</c:v>
                </c:pt>
                <c:pt idx="1007">
                  <c:v>38.644410950460667</c:v>
                </c:pt>
                <c:pt idx="1008">
                  <c:v>38.650417826487804</c:v>
                </c:pt>
                <c:pt idx="1009">
                  <c:v>38.656402052976091</c:v>
                </c:pt>
                <c:pt idx="1010">
                  <c:v>38.662363752777573</c:v>
                </c:pt>
                <c:pt idx="1011">
                  <c:v>38.668303047685818</c:v>
                </c:pt>
                <c:pt idx="1012">
                  <c:v>38.674220058448313</c:v>
                </c:pt>
                <c:pt idx="1013">
                  <c:v>38.68011490477862</c:v>
                </c:pt>
                <c:pt idx="1014">
                  <c:v>38.685987705368383</c:v>
                </c:pt>
                <c:pt idx="1015">
                  <c:v>38.691838577899183</c:v>
                </c:pt>
                <c:pt idx="1016">
                  <c:v>38.697667639054167</c:v>
                </c:pt>
                <c:pt idx="1017">
                  <c:v>38.703475004529629</c:v>
                </c:pt>
                <c:pt idx="1018">
                  <c:v>38.709260789046297</c:v>
                </c:pt>
                <c:pt idx="1019">
                  <c:v>38.71502510636055</c:v>
                </c:pt>
                <c:pt idx="1020">
                  <c:v>38.720768069275451</c:v>
                </c:pt>
                <c:pt idx="1021">
                  <c:v>38.726489789651652</c:v>
                </c:pt>
                <c:pt idx="1022">
                  <c:v>38.732190378418103</c:v>
                </c:pt>
                <c:pt idx="1023">
                  <c:v>38.737869945582638</c:v>
                </c:pt>
                <c:pt idx="1024">
                  <c:v>38.743528600242492</c:v>
                </c:pt>
                <c:pt idx="1025">
                  <c:v>38.74916645059448</c:v>
                </c:pt>
                <c:pt idx="1026">
                  <c:v>38.754783603945263</c:v>
                </c:pt>
                <c:pt idx="1027">
                  <c:v>38.760380166721298</c:v>
                </c:pt>
                <c:pt idx="1028">
                  <c:v>38.765956244478808</c:v>
                </c:pt>
                <c:pt idx="1029">
                  <c:v>38.771511941913438</c:v>
                </c:pt>
                <c:pt idx="1030">
                  <c:v>38.777047362869943</c:v>
                </c:pt>
                <c:pt idx="1031">
                  <c:v>38.782562610351661</c:v>
                </c:pt>
                <c:pt idx="1032">
                  <c:v>38.788057786529883</c:v>
                </c:pt>
                <c:pt idx="1033">
                  <c:v>38.793532992753072</c:v>
                </c:pt>
                <c:pt idx="1034">
                  <c:v>38.798988329556003</c:v>
                </c:pt>
                <c:pt idx="1035">
                  <c:v>38.804423896668737</c:v>
                </c:pt>
                <c:pt idx="1036">
                  <c:v>38.809839793025532</c:v>
                </c:pt>
                <c:pt idx="1037">
                  <c:v>38.815236116773526</c:v>
                </c:pt>
                <c:pt idx="1038">
                  <c:v>38.820612965281441</c:v>
                </c:pt>
                <c:pt idx="1039">
                  <c:v>38.825970435148093</c:v>
                </c:pt>
                <c:pt idx="1040">
                  <c:v>38.831308622210777</c:v>
                </c:pt>
                <c:pt idx="1041">
                  <c:v>38.836627621553653</c:v>
                </c:pt>
                <c:pt idx="1042">
                  <c:v>38.841927527515793</c:v>
                </c:pt>
                <c:pt idx="1043">
                  <c:v>38.847208433699393</c:v>
                </c:pt>
                <c:pt idx="1044">
                  <c:v>38.852470432977711</c:v>
                </c:pt>
                <c:pt idx="1045">
                  <c:v>38.857713617502938</c:v>
                </c:pt>
                <c:pt idx="1046">
                  <c:v>38.862938078713967</c:v>
                </c:pt>
                <c:pt idx="1047">
                  <c:v>38.868143907344077</c:v>
                </c:pt>
                <c:pt idx="1048">
                  <c:v>38.873331193428498</c:v>
                </c:pt>
                <c:pt idx="1049">
                  <c:v>38.878500026311883</c:v>
                </c:pt>
                <c:pt idx="1050">
                  <c:v>38.883650494655683</c:v>
                </c:pt>
                <c:pt idx="1051">
                  <c:v>38.888782686445452</c:v>
                </c:pt>
                <c:pt idx="1052">
                  <c:v>38.893896688998012</c:v>
                </c:pt>
                <c:pt idx="1053">
                  <c:v>38.898992588968532</c:v>
                </c:pt>
                <c:pt idx="1054">
                  <c:v>38.904070472357567</c:v>
                </c:pt>
                <c:pt idx="1055">
                  <c:v>38.909130424518018</c:v>
                </c:pt>
                <c:pt idx="1056">
                  <c:v>38.914172530161828</c:v>
                </c:pt>
                <c:pt idx="1057">
                  <c:v>38.919196873366829</c:v>
                </c:pt>
                <c:pt idx="1058">
                  <c:v>38.924203537583367</c:v>
                </c:pt>
                <c:pt idx="1059">
                  <c:v>38.929192605640907</c:v>
                </c:pt>
                <c:pt idx="1060">
                  <c:v>38.934164159754431</c:v>
                </c:pt>
                <c:pt idx="1061">
                  <c:v>38.939118281530916</c:v>
                </c:pt>
                <c:pt idx="1062">
                  <c:v>38.944055051975688</c:v>
                </c:pt>
                <c:pt idx="1063">
                  <c:v>38.948974551498537</c:v>
                </c:pt>
                <c:pt idx="1064">
                  <c:v>38.953876859920072</c:v>
                </c:pt>
                <c:pt idx="1065">
                  <c:v>38.95876205647761</c:v>
                </c:pt>
                <c:pt idx="1066">
                  <c:v>38.963630219831352</c:v>
                </c:pt>
                <c:pt idx="1067">
                  <c:v>38.968481428029072</c:v>
                </c:pt>
                <c:pt idx="1068">
                  <c:v>38.973315758635891</c:v>
                </c:pt>
                <c:pt idx="1069">
                  <c:v>38.97813328861578</c:v>
                </c:pt>
                <c:pt idx="1070">
                  <c:v>38.982934094378841</c:v>
                </c:pt>
                <c:pt idx="1071">
                  <c:v>38.987718251786958</c:v>
                </c:pt>
                <c:pt idx="1072">
                  <c:v>38.992485836159403</c:v>
                </c:pt>
                <c:pt idx="1073">
                  <c:v>38.997236922278283</c:v>
                </c:pt>
                <c:pt idx="1074">
                  <c:v>39.001971584394042</c:v>
                </c:pt>
                <c:pt idx="1075">
                  <c:v>39.006689896230839</c:v>
                </c:pt>
                <c:pt idx="1076">
                  <c:v>39.011391930991813</c:v>
                </c:pt>
                <c:pt idx="1077">
                  <c:v>39.016077761364322</c:v>
                </c:pt>
                <c:pt idx="1078">
                  <c:v>39.020747459525218</c:v>
                </c:pt>
                <c:pt idx="1079">
                  <c:v>39.02540109714586</c:v>
                </c:pt>
                <c:pt idx="1080">
                  <c:v>39.030038745397221</c:v>
                </c:pt>
                <c:pt idx="1081">
                  <c:v>39.034660474954869</c:v>
                </c:pt>
                <c:pt idx="1082">
                  <c:v>39.039266356003907</c:v>
                </c:pt>
                <c:pt idx="1083">
                  <c:v>39.043856458243852</c:v>
                </c:pt>
                <c:pt idx="1084">
                  <c:v>39.048430850893439</c:v>
                </c:pt>
                <c:pt idx="1085">
                  <c:v>39.052989602695376</c:v>
                </c:pt>
                <c:pt idx="1086">
                  <c:v>39.057532781921068</c:v>
                </c:pt>
                <c:pt idx="1087">
                  <c:v>39.062060456375242</c:v>
                </c:pt>
                <c:pt idx="1088">
                  <c:v>39.066572693400502</c:v>
                </c:pt>
                <c:pt idx="1089">
                  <c:v>39.07106955988197</c:v>
                </c:pt>
                <c:pt idx="1090">
                  <c:v>39.075551122251632</c:v>
                </c:pt>
                <c:pt idx="1091">
                  <c:v>39.080017446492853</c:v>
                </c:pt>
                <c:pt idx="1092">
                  <c:v>39.084468598144717</c:v>
                </c:pt>
                <c:pt idx="1093">
                  <c:v>39.08890464230636</c:v>
                </c:pt>
                <c:pt idx="1094">
                  <c:v>39.093325643641244</c:v>
                </c:pt>
                <c:pt idx="1095">
                  <c:v>39.097731666381357</c:v>
                </c:pt>
                <c:pt idx="1096">
                  <c:v>39.102122774331399</c:v>
                </c:pt>
                <c:pt idx="1097">
                  <c:v>39.106499030872897</c:v>
                </c:pt>
                <c:pt idx="1098">
                  <c:v>39.110860498968293</c:v>
                </c:pt>
                <c:pt idx="1099">
                  <c:v>39.115207241164953</c:v>
                </c:pt>
                <c:pt idx="1100">
                  <c:v>39.119539319599113</c:v>
                </c:pt>
                <c:pt idx="1101">
                  <c:v>39.123856795999913</c:v>
                </c:pt>
                <c:pt idx="1102">
                  <c:v>39.128159731693152</c:v>
                </c:pt>
                <c:pt idx="1103">
                  <c:v>39.13244818760522</c:v>
                </c:pt>
                <c:pt idx="1104">
                  <c:v>39.136722224266862</c:v>
                </c:pt>
                <c:pt idx="1105">
                  <c:v>39.140981901816907</c:v>
                </c:pt>
                <c:pt idx="1106">
                  <c:v>39.145227280006047</c:v>
                </c:pt>
                <c:pt idx="1107">
                  <c:v>39.149458418200417</c:v>
                </c:pt>
                <c:pt idx="1108">
                  <c:v>39.153675375385262</c:v>
                </c:pt>
                <c:pt idx="1109">
                  <c:v>39.157878210168533</c:v>
                </c:pt>
                <c:pt idx="1110">
                  <c:v>39.162066980784353</c:v>
                </c:pt>
                <c:pt idx="1111">
                  <c:v>39.16624174509662</c:v>
                </c:pt>
                <c:pt idx="1112">
                  <c:v>39.170402560602398</c:v>
                </c:pt>
                <c:pt idx="1113">
                  <c:v>39.174549484435353</c:v>
                </c:pt>
                <c:pt idx="1114">
                  <c:v>39.178682573369102</c:v>
                </c:pt>
                <c:pt idx="1115">
                  <c:v>39.18280188382063</c:v>
                </c:pt>
                <c:pt idx="1116">
                  <c:v>39.186907471853523</c:v>
                </c:pt>
                <c:pt idx="1117">
                  <c:v>39.190999393181251</c:v>
                </c:pt>
                <c:pt idx="1118">
                  <c:v>39.195077703170433</c:v>
                </c:pt>
                <c:pt idx="1119">
                  <c:v>39.199142456843973</c:v>
                </c:pt>
                <c:pt idx="1120">
                  <c:v>39.203193708884243</c:v>
                </c:pt>
                <c:pt idx="1121">
                  <c:v>39.207231513636238</c:v>
                </c:pt>
                <c:pt idx="1122">
                  <c:v>39.211255925110578</c:v>
                </c:pt>
                <c:pt idx="1123">
                  <c:v>39.215266996986657</c:v>
                </c:pt>
                <c:pt idx="1124">
                  <c:v>39.219264782615568</c:v>
                </c:pt>
                <c:pt idx="1125">
                  <c:v>39.223249335023162</c:v>
                </c:pt>
                <c:pt idx="1126">
                  <c:v>39.227220706912938</c:v>
                </c:pt>
                <c:pt idx="1127">
                  <c:v>39.231178950668998</c:v>
                </c:pt>
                <c:pt idx="1128">
                  <c:v>39.235124118358897</c:v>
                </c:pt>
                <c:pt idx="1129">
                  <c:v>39.239056261736543</c:v>
                </c:pt>
                <c:pt idx="1130">
                  <c:v>39.242975432244968</c:v>
                </c:pt>
                <c:pt idx="1131">
                  <c:v>39.246881681019133</c:v>
                </c:pt>
                <c:pt idx="1132">
                  <c:v>39.250775058888678</c:v>
                </c:pt>
                <c:pt idx="1133">
                  <c:v>39.254655616380703</c:v>
                </c:pt>
                <c:pt idx="1134">
                  <c:v>39.25852340372235</c:v>
                </c:pt>
                <c:pt idx="1135">
                  <c:v>39.262378470843608</c:v>
                </c:pt>
                <c:pt idx="1136">
                  <c:v>39.266220867379843</c:v>
                </c:pt>
                <c:pt idx="1137">
                  <c:v>39.270050642674462</c:v>
                </c:pt>
                <c:pt idx="1138">
                  <c:v>39.273867845781453</c:v>
                </c:pt>
                <c:pt idx="1139">
                  <c:v>39.277672525467977</c:v>
                </c:pt>
                <c:pt idx="1140">
                  <c:v>39.281464730216904</c:v>
                </c:pt>
                <c:pt idx="1141">
                  <c:v>39.285244508229198</c:v>
                </c:pt>
                <c:pt idx="1142">
                  <c:v>39.289011907426548</c:v>
                </c:pt>
                <c:pt idx="1143">
                  <c:v>39.292766975453688</c:v>
                </c:pt>
                <c:pt idx="1144">
                  <c:v>39.296509759680873</c:v>
                </c:pt>
                <c:pt idx="1145">
                  <c:v>39.300240307206209</c:v>
                </c:pt>
                <c:pt idx="1146">
                  <c:v>39.303958664858108</c:v>
                </c:pt>
                <c:pt idx="1147">
                  <c:v>39.307664879197532</c:v>
                </c:pt>
                <c:pt idx="1148">
                  <c:v>39.311358996520369</c:v>
                </c:pt>
                <c:pt idx="1149">
                  <c:v>39.31504106285967</c:v>
                </c:pt>
                <c:pt idx="1150">
                  <c:v>39.318711123987967</c:v>
                </c:pt>
                <c:pt idx="1151">
                  <c:v>39.322369225419457</c:v>
                </c:pt>
                <c:pt idx="1152">
                  <c:v>39.326015412412268</c:v>
                </c:pt>
                <c:pt idx="1153">
                  <c:v>39.329649729970598</c:v>
                </c:pt>
                <c:pt idx="1154">
                  <c:v>39.333272222846908</c:v>
                </c:pt>
                <c:pt idx="1155">
                  <c:v>39.336882935544082</c:v>
                </c:pt>
                <c:pt idx="1156">
                  <c:v>39.340481912317507</c:v>
                </c:pt>
                <c:pt idx="1157">
                  <c:v>39.344069197177213</c:v>
                </c:pt>
                <c:pt idx="1158">
                  <c:v>39.347644833889902</c:v>
                </c:pt>
                <c:pt idx="1159">
                  <c:v>39.351208865981071</c:v>
                </c:pt>
                <c:pt idx="1160">
                  <c:v>39.354761336736964</c:v>
                </c:pt>
                <c:pt idx="1161">
                  <c:v>39.358302289206627</c:v>
                </c:pt>
                <c:pt idx="1162">
                  <c:v>39.361831766203899</c:v>
                </c:pt>
                <c:pt idx="1163">
                  <c:v>39.365349810309382</c:v>
                </c:pt>
                <c:pt idx="1164">
                  <c:v>39.368856463872348</c:v>
                </c:pt>
                <c:pt idx="1165">
                  <c:v>39.372351769012717</c:v>
                </c:pt>
                <c:pt idx="1166">
                  <c:v>39.375835767622917</c:v>
                </c:pt>
                <c:pt idx="1167">
                  <c:v>39.379308501369842</c:v>
                </c:pt>
                <c:pt idx="1168">
                  <c:v>39.382770011696621</c:v>
                </c:pt>
                <c:pt idx="1169">
                  <c:v>39.386220339824533</c:v>
                </c:pt>
                <c:pt idx="1170">
                  <c:v>39.389659526754812</c:v>
                </c:pt>
                <c:pt idx="1171">
                  <c:v>39.393087613270467</c:v>
                </c:pt>
                <c:pt idx="1172">
                  <c:v>39.39650463993808</c:v>
                </c:pt>
                <c:pt idx="1173">
                  <c:v>39.399910647109529</c:v>
                </c:pt>
                <c:pt idx="1174">
                  <c:v>39.403305674923793</c:v>
                </c:pt>
                <c:pt idx="1175">
                  <c:v>39.406689763308627</c:v>
                </c:pt>
                <c:pt idx="1176">
                  <c:v>39.410062951982397</c:v>
                </c:pt>
                <c:pt idx="1177">
                  <c:v>39.413425280455641</c:v>
                </c:pt>
                <c:pt idx="1178">
                  <c:v>39.41677678803282</c:v>
                </c:pt>
                <c:pt idx="1179">
                  <c:v>39.420117513813963</c:v>
                </c:pt>
                <c:pt idx="1180">
                  <c:v>39.423447496696333</c:v>
                </c:pt>
                <c:pt idx="1181">
                  <c:v>39.426766775376038</c:v>
                </c:pt>
                <c:pt idx="1182">
                  <c:v>39.43007538834965</c:v>
                </c:pt>
                <c:pt idx="1183">
                  <c:v>39.433373373915792</c:v>
                </c:pt>
                <c:pt idx="1184">
                  <c:v>39.436660770176751</c:v>
                </c:pt>
                <c:pt idx="1185">
                  <c:v>39.439937615039987</c:v>
                </c:pt>
                <c:pt idx="1186">
                  <c:v>39.443203946219732</c:v>
                </c:pt>
                <c:pt idx="1187">
                  <c:v>39.446459801238483</c:v>
                </c:pt>
                <c:pt idx="1188">
                  <c:v>39.449705217428551</c:v>
                </c:pt>
                <c:pt idx="1189">
                  <c:v>39.452940231933532</c:v>
                </c:pt>
                <c:pt idx="1190">
                  <c:v>39.456164881709817</c:v>
                </c:pt>
                <c:pt idx="1191">
                  <c:v>39.459379203528037</c:v>
                </c:pt>
                <c:pt idx="1192">
                  <c:v>39.46258323397457</c:v>
                </c:pt>
                <c:pt idx="1193">
                  <c:v>39.465777009452893</c:v>
                </c:pt>
                <c:pt idx="1194">
                  <c:v>39.468960566185103</c:v>
                </c:pt>
                <c:pt idx="1195">
                  <c:v>39.472133940213233</c:v>
                </c:pt>
                <c:pt idx="1196">
                  <c:v>39.475297167400768</c:v>
                </c:pt>
                <c:pt idx="1197">
                  <c:v>39.478450283433922</c:v>
                </c:pt>
                <c:pt idx="1198">
                  <c:v>39.481593323823049</c:v>
                </c:pt>
                <c:pt idx="1199">
                  <c:v>39.484726323904013</c:v>
                </c:pt>
                <c:pt idx="1200">
                  <c:v>39.487849318839487</c:v>
                </c:pt>
                <c:pt idx="1201">
                  <c:v>39.458165583702822</c:v>
                </c:pt>
                <c:pt idx="1202">
                  <c:v>39.428573277914587</c:v>
                </c:pt>
                <c:pt idx="1203">
                  <c:v>39.399072428813497</c:v>
                </c:pt>
                <c:pt idx="1204">
                  <c:v>39.369663078525107</c:v>
                </c:pt>
                <c:pt idx="1205">
                  <c:v>39.340345283408382</c:v>
                </c:pt>
                <c:pt idx="1206">
                  <c:v>39.311119113637602</c:v>
                </c:pt>
                <c:pt idx="1207">
                  <c:v>39.281984652788857</c:v>
                </c:pt>
                <c:pt idx="1208">
                  <c:v>39.252941997430597</c:v>
                </c:pt>
                <c:pt idx="1209">
                  <c:v>39.223991256718399</c:v>
                </c:pt>
                <c:pt idx="1210">
                  <c:v>39.195132551993737</c:v>
                </c:pt>
                <c:pt idx="1211">
                  <c:v>39.166366016386711</c:v>
                </c:pt>
                <c:pt idx="1212">
                  <c:v>39.137691794422523</c:v>
                </c:pt>
                <c:pt idx="1213">
                  <c:v>39.109110041631872</c:v>
                </c:pt>
                <c:pt idx="1214">
                  <c:v>39.080620924165054</c:v>
                </c:pt>
                <c:pt idx="1215">
                  <c:v>39.052224618409532</c:v>
                </c:pt>
                <c:pt idx="1216">
                  <c:v>39.023921310611257</c:v>
                </c:pt>
                <c:pt idx="1217">
                  <c:v>38.995711196499549</c:v>
                </c:pt>
                <c:pt idx="1218">
                  <c:v>38.967594480915267</c:v>
                </c:pt>
                <c:pt idx="1219">
                  <c:v>38.939571377442682</c:v>
                </c:pt>
                <c:pt idx="1220">
                  <c:v>38.911642108044603</c:v>
                </c:pt>
                <c:pt idx="1221">
                  <c:v>38.883806902700933</c:v>
                </c:pt>
                <c:pt idx="1222">
                  <c:v>38.856065999050649</c:v>
                </c:pt>
                <c:pt idx="1223">
                  <c:v>38.828419642037026</c:v>
                </c:pt>
                <c:pt idx="1224">
                  <c:v>38.800868083556303</c:v>
                </c:pt>
                <c:pt idx="1225">
                  <c:v>38.773411582109553</c:v>
                </c:pt>
                <c:pt idx="1226">
                  <c:v>38.74605040245801</c:v>
                </c:pt>
                <c:pt idx="1227">
                  <c:v>38.718784815281587</c:v>
                </c:pt>
                <c:pt idx="1228">
                  <c:v>38.691615096840792</c:v>
                </c:pt>
                <c:pt idx="1229">
                  <c:v>38.664541528641877</c:v>
                </c:pt>
                <c:pt idx="1230">
                  <c:v>38.637564397105407</c:v>
                </c:pt>
                <c:pt idx="1231">
                  <c:v>38.610683993238148</c:v>
                </c:pt>
                <c:pt idx="1232">
                  <c:v>38.583900612308263</c:v>
                </c:pt>
                <c:pt idx="1233">
                  <c:v>38.557214553523899</c:v>
                </c:pt>
                <c:pt idx="1234">
                  <c:v>38.530626119715201</c:v>
                </c:pt>
                <c:pt idx="1235">
                  <c:v>38.504135617019728</c:v>
                </c:pt>
                <c:pt idx="1236">
                  <c:v>38.47774335457126</c:v>
                </c:pt>
                <c:pt idx="1237">
                  <c:v>38.451449644192117</c:v>
                </c:pt>
                <c:pt idx="1238">
                  <c:v>38.425254800088943</c:v>
                </c:pt>
                <c:pt idx="1239">
                  <c:v>38.399159138552093</c:v>
                </c:pt>
                <c:pt idx="1240">
                  <c:v>38.373162977658403</c:v>
                </c:pt>
                <c:pt idx="1241">
                  <c:v>38.347266636977757</c:v>
                </c:pt>
                <c:pt idx="1242">
                  <c:v>38.32147043728316</c:v>
                </c:pt>
                <c:pt idx="1243">
                  <c:v>38.29577470026441</c:v>
                </c:pt>
                <c:pt idx="1244">
                  <c:v>38.270179748245639</c:v>
                </c:pt>
                <c:pt idx="1245">
                  <c:v>38.244685903906458</c:v>
                </c:pt>
                <c:pt idx="1246">
                  <c:v>38.219293490006898</c:v>
                </c:pt>
                <c:pt idx="1247">
                  <c:v>38.194002829116222</c:v>
                </c:pt>
                <c:pt idx="1248">
                  <c:v>38.16881424334543</c:v>
                </c:pt>
                <c:pt idx="1249">
                  <c:v>38.143728054083923</c:v>
                </c:pt>
                <c:pt idx="1250">
                  <c:v>38.118744581739818</c:v>
                </c:pt>
                <c:pt idx="1251">
                  <c:v>38.093864145484389</c:v>
                </c:pt>
                <c:pt idx="1252">
                  <c:v>38.069087063000502</c:v>
                </c:pt>
                <c:pt idx="1253">
                  <c:v>38.04441365023505</c:v>
                </c:pt>
                <c:pt idx="1254">
                  <c:v>38.019844221155559</c:v>
                </c:pt>
                <c:pt idx="1255">
                  <c:v>37.995379087445251</c:v>
                </c:pt>
                <c:pt idx="1256">
                  <c:v>37.971018558463904</c:v>
                </c:pt>
                <c:pt idx="1257">
                  <c:v>37.946762940821621</c:v>
                </c:pt>
                <c:pt idx="1258">
                  <c:v>37.922612538217017</c:v>
                </c:pt>
                <c:pt idx="1259">
                  <c:v>37.898567651214783</c:v>
                </c:pt>
                <c:pt idx="1260">
                  <c:v>37.874628577027487</c:v>
                </c:pt>
                <c:pt idx="1261">
                  <c:v>37.850795609301962</c:v>
                </c:pt>
                <c:pt idx="1262">
                  <c:v>37.827069037909773</c:v>
                </c:pt>
                <c:pt idx="1263">
                  <c:v>37.803449148742352</c:v>
                </c:pt>
                <c:pt idx="1264">
                  <c:v>37.779936223510369</c:v>
                </c:pt>
                <c:pt idx="1265">
                  <c:v>37.756530539547782</c:v>
                </c:pt>
                <c:pt idx="1266">
                  <c:v>37.733232369620147</c:v>
                </c:pt>
                <c:pt idx="1267">
                  <c:v>37.710041981737703</c:v>
                </c:pt>
                <c:pt idx="1268">
                  <c:v>37.686959638972787</c:v>
                </c:pt>
                <c:pt idx="1269">
                  <c:v>37.663985599281972</c:v>
                </c:pt>
                <c:pt idx="1270">
                  <c:v>37.641120115332747</c:v>
                </c:pt>
                <c:pt idx="1271">
                  <c:v>37.618363434334782</c:v>
                </c:pt>
                <c:pt idx="1272">
                  <c:v>37.595715797875869</c:v>
                </c:pt>
                <c:pt idx="1273">
                  <c:v>37.573177441762503</c:v>
                </c:pt>
                <c:pt idx="1274">
                  <c:v>37.550748595865059</c:v>
                </c:pt>
                <c:pt idx="1275">
                  <c:v>37.52842948396777</c:v>
                </c:pt>
                <c:pt idx="1276">
                  <c:v>37.506220323623268</c:v>
                </c:pt>
                <c:pt idx="1277">
                  <c:v>37.484121326011852</c:v>
                </c:pt>
                <c:pt idx="1278">
                  <c:v>37.462132695805458</c:v>
                </c:pt>
                <c:pt idx="1279">
                  <c:v>37.440254631036389</c:v>
                </c:pt>
                <c:pt idx="1280">
                  <c:v>37.418487322970577</c:v>
                </c:pt>
                <c:pt idx="1281">
                  <c:v>37.396830955985777</c:v>
                </c:pt>
                <c:pt idx="1282">
                  <c:v>37.375285707454211</c:v>
                </c:pt>
                <c:pt idx="1283">
                  <c:v>37.35385174763011</c:v>
                </c:pt>
                <c:pt idx="1284">
                  <c:v>37.332529239541842</c:v>
                </c:pt>
                <c:pt idx="1285">
                  <c:v>37.311318338888732</c:v>
                </c:pt>
                <c:pt idx="1286">
                  <c:v>37.290219193942526</c:v>
                </c:pt>
                <c:pt idx="1287">
                  <c:v>37.269231945453598</c:v>
                </c:pt>
                <c:pt idx="1288">
                  <c:v>37.24835672656161</c:v>
                </c:pt>
                <c:pt idx="1289">
                  <c:v>37.227593662711008</c:v>
                </c:pt>
                <c:pt idx="1290">
                  <c:v>37.206942871570973</c:v>
                </c:pt>
                <c:pt idx="1291">
                  <c:v>37.18640446295997</c:v>
                </c:pt>
                <c:pt idx="1292">
                  <c:v>37.16597853877488</c:v>
                </c:pt>
                <c:pt idx="1293">
                  <c:v>37.145665192924653</c:v>
                </c:pt>
                <c:pt idx="1294">
                  <c:v>37.125464511268412</c:v>
                </c:pt>
                <c:pt idx="1295">
                  <c:v>37.105376571558082</c:v>
                </c:pt>
                <c:pt idx="1296">
                  <c:v>37.085401443385393</c:v>
                </c:pt>
                <c:pt idx="1297">
                  <c:v>37.065539188133371</c:v>
                </c:pt>
                <c:pt idx="1298">
                  <c:v>37.045789858932068</c:v>
                </c:pt>
                <c:pt idx="1299">
                  <c:v>37.026153500618719</c:v>
                </c:pt>
                <c:pt idx="1300">
                  <c:v>37.006630149702119</c:v>
                </c:pt>
                <c:pt idx="1301">
                  <c:v>36.987219834331277</c:v>
                </c:pt>
                <c:pt idx="1302">
                  <c:v>36.9679225742683</c:v>
                </c:pt>
                <c:pt idx="1303">
                  <c:v>36.948738380865287</c:v>
                </c:pt>
                <c:pt idx="1304">
                  <c:v>36.929667257045487</c:v>
                </c:pt>
                <c:pt idx="1305">
                  <c:v>36.91070919728844</c:v>
                </c:pt>
                <c:pt idx="1306">
                  <c:v>36.891864187619113</c:v>
                </c:pt>
                <c:pt idx="1307">
                  <c:v>36.87313220560101</c:v>
                </c:pt>
                <c:pt idx="1308">
                  <c:v>36.854513220333168</c:v>
                </c:pt>
                <c:pt idx="1309">
                  <c:v>36.836007192451007</c:v>
                </c:pt>
                <c:pt idx="1310">
                  <c:v>36.817614074130937</c:v>
                </c:pt>
                <c:pt idx="1311">
                  <c:v>36.799333809098719</c:v>
                </c:pt>
                <c:pt idx="1312">
                  <c:v>36.781166332641448</c:v>
                </c:pt>
                <c:pt idx="1313">
                  <c:v>36.763111571623277</c:v>
                </c:pt>
                <c:pt idx="1314">
                  <c:v>36.745169444504469</c:v>
                </c:pt>
                <c:pt idx="1315">
                  <c:v>36.727339861364108</c:v>
                </c:pt>
                <c:pt idx="1316">
                  <c:v>36.709622723926167</c:v>
                </c:pt>
                <c:pt idx="1317">
                  <c:v>36.692017925588893</c:v>
                </c:pt>
                <c:pt idx="1318">
                  <c:v>36.674525351457561</c:v>
                </c:pt>
                <c:pt idx="1319">
                  <c:v>36.657144878380343</c:v>
                </c:pt>
                <c:pt idx="1320">
                  <c:v>36.639876374987409</c:v>
                </c:pt>
                <c:pt idx="1321">
                  <c:v>36.622719701733097</c:v>
                </c:pt>
                <c:pt idx="1322">
                  <c:v>36.605674710941038</c:v>
                </c:pt>
                <c:pt idx="1323">
                  <c:v>36.588741246852301</c:v>
                </c:pt>
                <c:pt idx="1324">
                  <c:v>36.571919145676368</c:v>
                </c:pt>
                <c:pt idx="1325">
                  <c:v>36.555208235644891</c:v>
                </c:pt>
                <c:pt idx="1326">
                  <c:v>36.538608337068233</c:v>
                </c:pt>
                <c:pt idx="1327">
                  <c:v>36.522119262394632</c:v>
                </c:pt>
                <c:pt idx="1328">
                  <c:v>36.50574081627191</c:v>
                </c:pt>
                <c:pt idx="1329">
                  <c:v>36.489472795611803</c:v>
                </c:pt>
                <c:pt idx="1330">
                  <c:v>36.473314989656608</c:v>
                </c:pt>
                <c:pt idx="1331">
                  <c:v>36.457267180048277</c:v>
                </c:pt>
                <c:pt idx="1332">
                  <c:v>36.441329140899747</c:v>
                </c:pt>
                <c:pt idx="1333">
                  <c:v>36.425500638868549</c:v>
                </c:pt>
                <c:pt idx="1334">
                  <c:v>36.409781433232482</c:v>
                </c:pt>
                <c:pt idx="1335">
                  <c:v>36.394171275967452</c:v>
                </c:pt>
                <c:pt idx="1336">
                  <c:v>36.378669911827231</c:v>
                </c:pt>
                <c:pt idx="1337">
                  <c:v>36.363277078425178</c:v>
                </c:pt>
                <c:pt idx="1338">
                  <c:v>36.347992506317823</c:v>
                </c:pt>
                <c:pt idx="1339">
                  <c:v>36.332815919090173</c:v>
                </c:pt>
                <c:pt idx="1340">
                  <c:v>36.317747033442792</c:v>
                </c:pt>
                <c:pt idx="1341">
                  <c:v>36.302785559280451</c:v>
                </c:pt>
                <c:pt idx="1342">
                  <c:v>36.287931199802451</c:v>
                </c:pt>
                <c:pt idx="1343">
                  <c:v>36.273183651594238</c:v>
                </c:pt>
                <c:pt idx="1344">
                  <c:v>36.258542604720709</c:v>
                </c:pt>
                <c:pt idx="1345">
                  <c:v>36.244007742820578</c:v>
                </c:pt>
                <c:pt idx="1346">
                  <c:v>36.229578743202261</c:v>
                </c:pt>
                <c:pt idx="1347">
                  <c:v>36.215255276940823</c:v>
                </c:pt>
                <c:pt idx="1348">
                  <c:v>36.201037008976137</c:v>
                </c:pt>
                <c:pt idx="1349">
                  <c:v>36.186923598212132</c:v>
                </c:pt>
                <c:pt idx="1350">
                  <c:v>36.172914697616903</c:v>
                </c:pt>
                <c:pt idx="1351">
                  <c:v>36.159009954324013</c:v>
                </c:pt>
                <c:pt idx="1352">
                  <c:v>36.145209009734423</c:v>
                </c:pt>
                <c:pt idx="1353">
                  <c:v>36.131511499619378</c:v>
                </c:pt>
                <c:pt idx="1354">
                  <c:v>36.117917054224023</c:v>
                </c:pt>
                <c:pt idx="1355">
                  <c:v>36.104425298371588</c:v>
                </c:pt>
                <c:pt idx="1356">
                  <c:v>36.091035851568428</c:v>
                </c:pt>
                <c:pt idx="1357">
                  <c:v>36.077748328109308</c:v>
                </c:pt>
                <c:pt idx="1358">
                  <c:v>36.064562337183453</c:v>
                </c:pt>
                <c:pt idx="1359">
                  <c:v>36.051477482980907</c:v>
                </c:pt>
                <c:pt idx="1360">
                  <c:v>36.038493364799344</c:v>
                </c:pt>
                <c:pt idx="1361">
                  <c:v>36.025609577151059</c:v>
                </c:pt>
                <c:pt idx="1362">
                  <c:v>36.01282570987042</c:v>
                </c:pt>
                <c:pt idx="1363">
                  <c:v>36.000141348221383</c:v>
                </c:pt>
                <c:pt idx="1364">
                  <c:v>35.987556073005237</c:v>
                </c:pt>
                <c:pt idx="1365">
                  <c:v>35.975069460668408</c:v>
                </c:pt>
                <c:pt idx="1366">
                  <c:v>35.962681083410367</c:v>
                </c:pt>
                <c:pt idx="1367">
                  <c:v>35.950390509291452</c:v>
                </c:pt>
                <c:pt idx="1368">
                  <c:v>35.938197302340718</c:v>
                </c:pt>
                <c:pt idx="1369">
                  <c:v>35.926101022663701</c:v>
                </c:pt>
                <c:pt idx="1370">
                  <c:v>35.91410122654991</c:v>
                </c:pt>
                <c:pt idx="1371">
                  <c:v>35.90219746658029</c:v>
                </c:pt>
                <c:pt idx="1372">
                  <c:v>35.890389291734287</c:v>
                </c:pt>
                <c:pt idx="1373">
                  <c:v>35.878676247496763</c:v>
                </c:pt>
                <c:pt idx="1374">
                  <c:v>35.867057875964491</c:v>
                </c:pt>
                <c:pt idx="1375">
                  <c:v>35.855533715952362</c:v>
                </c:pt>
                <c:pt idx="1376">
                  <c:v>35.844103303099047</c:v>
                </c:pt>
                <c:pt idx="1377">
                  <c:v>35.832766169972409</c:v>
                </c:pt>
                <c:pt idx="1378">
                  <c:v>35.821521846174193</c:v>
                </c:pt>
                <c:pt idx="1379">
                  <c:v>35.810369858444403</c:v>
                </c:pt>
                <c:pt idx="1380">
                  <c:v>35.799309730764961</c:v>
                </c:pt>
                <c:pt idx="1381">
                  <c:v>35.788340984462877</c:v>
                </c:pt>
                <c:pt idx="1382">
                  <c:v>35.777463138312719</c:v>
                </c:pt>
                <c:pt idx="1383">
                  <c:v>35.766675708638417</c:v>
                </c:pt>
                <c:pt idx="1384">
                  <c:v>35.755978209414437</c:v>
                </c:pt>
                <c:pt idx="1385">
                  <c:v>35.745370152366128</c:v>
                </c:pt>
                <c:pt idx="1386">
                  <c:v>35.734851047069412</c:v>
                </c:pt>
                <c:pt idx="1387">
                  <c:v>35.724420401049613</c:v>
                </c:pt>
                <c:pt idx="1388">
                  <c:v>35.714077719879512</c:v>
                </c:pt>
                <c:pt idx="1389">
                  <c:v>35.703822507276598</c:v>
                </c:pt>
                <c:pt idx="1390">
                  <c:v>35.693654265199321</c:v>
                </c:pt>
                <c:pt idx="1391">
                  <c:v>35.683572493942627</c:v>
                </c:pt>
                <c:pt idx="1392">
                  <c:v>35.673576692232473</c:v>
                </c:pt>
                <c:pt idx="1393">
                  <c:v>35.663666357319421</c:v>
                </c:pt>
                <c:pt idx="1394">
                  <c:v>35.653840985071319</c:v>
                </c:pt>
                <c:pt idx="1395">
                  <c:v>35.644100070064987</c:v>
                </c:pt>
                <c:pt idx="1396">
                  <c:v>35.634443105676887</c:v>
                </c:pt>
                <c:pt idx="1397">
                  <c:v>35.624869584172821</c:v>
                </c:pt>
                <c:pt idx="1398">
                  <c:v>35.615378996796558</c:v>
                </c:pt>
                <c:pt idx="1399">
                  <c:v>35.605970833857477</c:v>
                </c:pt>
                <c:pt idx="1400">
                  <c:v>35.596644584817078</c:v>
                </c:pt>
                <c:pt idx="1401">
                  <c:v>35.587399738374501</c:v>
                </c:pt>
                <c:pt idx="1402">
                  <c:v>35.578235782550863</c:v>
                </c:pt>
                <c:pt idx="1403">
                  <c:v>35.569152204772571</c:v>
                </c:pt>
                <c:pt idx="1404">
                  <c:v>35.560148491953548</c:v>
                </c:pt>
                <c:pt idx="1405">
                  <c:v>35.55122413057623</c:v>
                </c:pt>
                <c:pt idx="1406">
                  <c:v>35.542378606771507</c:v>
                </c:pt>
                <c:pt idx="1407">
                  <c:v>35.53361140639754</c:v>
                </c:pt>
                <c:pt idx="1408">
                  <c:v>35.524922015117397</c:v>
                </c:pt>
                <c:pt idx="1409">
                  <c:v>35.51630991847555</c:v>
                </c:pt>
                <c:pt idx="1410">
                  <c:v>35.507774601973168</c:v>
                </c:pt>
                <c:pt idx="1411">
                  <c:v>35.49931555114231</c:v>
                </c:pt>
                <c:pt idx="1412">
                  <c:v>35.490932251618929</c:v>
                </c:pt>
                <c:pt idx="1413">
                  <c:v>35.482624189214661</c:v>
                </c:pt>
                <c:pt idx="1414">
                  <c:v>35.474390849987458</c:v>
                </c:pt>
                <c:pt idx="1415">
                  <c:v>35.466231720311093</c:v>
                </c:pt>
                <c:pt idx="1416">
                  <c:v>35.458146286943332</c:v>
                </c:pt>
                <c:pt idx="1417">
                  <c:v>35.450134037093108</c:v>
                </c:pt>
                <c:pt idx="1418">
                  <c:v>35.442194458486419</c:v>
                </c:pt>
                <c:pt idx="1419">
                  <c:v>35.434327039430961</c:v>
                </c:pt>
                <c:pt idx="1420">
                  <c:v>35.426531268879728</c:v>
                </c:pt>
                <c:pt idx="1421">
                  <c:v>35.418806636493322</c:v>
                </c:pt>
                <c:pt idx="1422">
                  <c:v>35.411152632701089</c:v>
                </c:pt>
                <c:pt idx="1423">
                  <c:v>35.403568748761131</c:v>
                </c:pt>
                <c:pt idx="1424">
                  <c:v>35.396054476819081</c:v>
                </c:pt>
                <c:pt idx="1425">
                  <c:v>35.388609309965709</c:v>
                </c:pt>
                <c:pt idx="1426">
                  <c:v>35.381232742293378</c:v>
                </c:pt>
                <c:pt idx="1427">
                  <c:v>35.373924268951349</c:v>
                </c:pt>
                <c:pt idx="1428">
                  <c:v>35.366683386199831</c:v>
                </c:pt>
                <c:pt idx="1429">
                  <c:v>35.359509591463002</c:v>
                </c:pt>
                <c:pt idx="1430">
                  <c:v>35.352402383380728</c:v>
                </c:pt>
                <c:pt idx="1431">
                  <c:v>35.345361261859338</c:v>
                </c:pt>
                <c:pt idx="1432">
                  <c:v>35.338385728120997</c:v>
                </c:pt>
                <c:pt idx="1433">
                  <c:v>35.331475284752209</c:v>
                </c:pt>
                <c:pt idx="1434">
                  <c:v>35.324629435750957</c:v>
                </c:pt>
                <c:pt idx="1435">
                  <c:v>35.317847686572939</c:v>
                </c:pt>
                <c:pt idx="1436">
                  <c:v>35.311129544176488</c:v>
                </c:pt>
                <c:pt idx="1437">
                  <c:v>35.304474517066552</c:v>
                </c:pt>
                <c:pt idx="1438">
                  <c:v>35.29788211533748</c:v>
                </c:pt>
                <c:pt idx="1439">
                  <c:v>35.291351850714783</c:v>
                </c:pt>
                <c:pt idx="1440">
                  <c:v>35.284883236595761</c:v>
                </c:pt>
                <c:pt idx="1441">
                  <c:v>35.278475788089096</c:v>
                </c:pt>
                <c:pt idx="1442">
                  <c:v>35.27212902205337</c:v>
                </c:pt>
                <c:pt idx="1443">
                  <c:v>35.265842457134553</c:v>
                </c:pt>
                <c:pt idx="1444">
                  <c:v>35.259615613802417</c:v>
                </c:pt>
                <c:pt idx="1445">
                  <c:v>35.253448014386002</c:v>
                </c:pt>
                <c:pt idx="1446">
                  <c:v>35.24733918310789</c:v>
                </c:pt>
                <c:pt idx="1447">
                  <c:v>35.24128864611771</c:v>
                </c:pt>
                <c:pt idx="1448">
                  <c:v>35.235295931524441</c:v>
                </c:pt>
                <c:pt idx="1449">
                  <c:v>35.229360569427833</c:v>
                </c:pt>
                <c:pt idx="1450">
                  <c:v>35.223482091948817</c:v>
                </c:pt>
                <c:pt idx="1451">
                  <c:v>35.217660033258973</c:v>
                </c:pt>
                <c:pt idx="1452">
                  <c:v>35.211893929609019</c:v>
                </c:pt>
                <c:pt idx="1453">
                  <c:v>35.206183319356377</c:v>
                </c:pt>
                <c:pt idx="1454">
                  <c:v>35.200527742991802</c:v>
                </c:pt>
                <c:pt idx="1455">
                  <c:v>35.194926743165112</c:v>
                </c:pt>
                <c:pt idx="1456">
                  <c:v>35.18937986470997</c:v>
                </c:pt>
                <c:pt idx="1457">
                  <c:v>35.183886654667802</c:v>
                </c:pt>
                <c:pt idx="1458">
                  <c:v>35.178446662310847</c:v>
                </c:pt>
                <c:pt idx="1459">
                  <c:v>35.173059439164312</c:v>
                </c:pt>
                <c:pt idx="1460">
                  <c:v>35.167724539027631</c:v>
                </c:pt>
                <c:pt idx="1461">
                  <c:v>35.162441517995013</c:v>
                </c:pt>
                <c:pt idx="1462">
                  <c:v>35.157209934474977</c:v>
                </c:pt>
                <c:pt idx="1463">
                  <c:v>35.152029349209201</c:v>
                </c:pt>
                <c:pt idx="1464">
                  <c:v>35.146899325290512</c:v>
                </c:pt>
                <c:pt idx="1465">
                  <c:v>35.14181942818005</c:v>
                </c:pt>
                <c:pt idx="1466">
                  <c:v>35.136789225723739</c:v>
                </c:pt>
                <c:pt idx="1467">
                  <c:v>35.131808288167868</c:v>
                </c:pt>
                <c:pt idx="1468">
                  <c:v>35.126876188174009</c:v>
                </c:pt>
                <c:pt idx="1469">
                  <c:v>35.121992500833151</c:v>
                </c:pt>
                <c:pt idx="1470">
                  <c:v>35.117156803679073</c:v>
                </c:pt>
                <c:pt idx="1471">
                  <c:v>35.112368676701017</c:v>
                </c:pt>
                <c:pt idx="1472">
                  <c:v>35.107627702355742</c:v>
                </c:pt>
                <c:pt idx="1473">
                  <c:v>35.102933465578623</c:v>
                </c:pt>
                <c:pt idx="1474">
                  <c:v>35.098285553794398</c:v>
                </c:pt>
                <c:pt idx="1475">
                  <c:v>35.093683556926969</c:v>
                </c:pt>
                <c:pt idx="1476">
                  <c:v>35.089127067408718</c:v>
                </c:pt>
                <c:pt idx="1477">
                  <c:v>35.084615680189039</c:v>
                </c:pt>
                <c:pt idx="1478">
                  <c:v>35.08014899274233</c:v>
                </c:pt>
                <c:pt idx="1479">
                  <c:v>35.075726605075317</c:v>
                </c:pt>
                <c:pt idx="1480">
                  <c:v>35.071348119733791</c:v>
                </c:pt>
                <c:pt idx="1481">
                  <c:v>35.067013141808673</c:v>
                </c:pt>
                <c:pt idx="1482">
                  <c:v>35.062721278941602</c:v>
                </c:pt>
                <c:pt idx="1483">
                  <c:v>35.058472141329823</c:v>
                </c:pt>
                <c:pt idx="1484">
                  <c:v>35.054265341819217</c:v>
                </c:pt>
                <c:pt idx="1485">
                  <c:v>35.050100495640692</c:v>
                </c:pt>
                <c:pt idx="1486">
                  <c:v>35.045977220682431</c:v>
                </c:pt>
                <c:pt idx="1487">
                  <c:v>35.041895137402527</c:v>
                </c:pt>
                <c:pt idx="1488">
                  <c:v>35.037853868831121</c:v>
                </c:pt>
                <c:pt idx="1489">
                  <c:v>35.033853040572147</c:v>
                </c:pt>
                <c:pt idx="1490">
                  <c:v>35.029892280804539</c:v>
                </c:pt>
                <c:pt idx="1491">
                  <c:v>35.025971220282941</c:v>
                </c:pt>
                <c:pt idx="1492">
                  <c:v>35.022089492337969</c:v>
                </c:pt>
                <c:pt idx="1493">
                  <c:v>35.018246732875973</c:v>
                </c:pt>
                <c:pt idx="1494">
                  <c:v>35.014442580378358</c:v>
                </c:pt>
                <c:pt idx="1495">
                  <c:v>35.010676675900463</c:v>
                </c:pt>
                <c:pt idx="1496">
                  <c:v>35.006948663069977</c:v>
                </c:pt>
                <c:pt idx="1497">
                  <c:v>35.003258188084999</c:v>
                </c:pt>
                <c:pt idx="1498">
                  <c:v>34.999604899711542</c:v>
                </c:pt>
                <c:pt idx="1499">
                  <c:v>34.995988449280802</c:v>
                </c:pt>
                <c:pt idx="1500">
                  <c:v>34.992408490685918</c:v>
                </c:pt>
                <c:pt idx="1501">
                  <c:v>34.988864680378413</c:v>
                </c:pt>
                <c:pt idx="1502">
                  <c:v>34.985356677364123</c:v>
                </c:pt>
                <c:pt idx="1503">
                  <c:v>34.981884143198982</c:v>
                </c:pt>
                <c:pt idx="1504">
                  <c:v>34.97844674198425</c:v>
                </c:pt>
                <c:pt idx="1505">
                  <c:v>34.975044140361497</c:v>
                </c:pt>
                <c:pt idx="1506">
                  <c:v>34.97167600750722</c:v>
                </c:pt>
                <c:pt idx="1507">
                  <c:v>34.968342015127071</c:v>
                </c:pt>
                <c:pt idx="1508">
                  <c:v>34.965041837449917</c:v>
                </c:pt>
                <c:pt idx="1509">
                  <c:v>34.961775151221453</c:v>
                </c:pt>
                <c:pt idx="1510">
                  <c:v>34.958541635697507</c:v>
                </c:pt>
                <c:pt idx="1511">
                  <c:v>34.955340972637138</c:v>
                </c:pt>
                <c:pt idx="1512">
                  <c:v>34.952172846295397</c:v>
                </c:pt>
                <c:pt idx="1513">
                  <c:v>34.949036943415827</c:v>
                </c:pt>
                <c:pt idx="1514">
                  <c:v>34.945932953222652</c:v>
                </c:pt>
                <c:pt idx="1515">
                  <c:v>34.942860567412723</c:v>
                </c:pt>
                <c:pt idx="1516">
                  <c:v>34.939819480147257</c:v>
                </c:pt>
                <c:pt idx="1517">
                  <c:v>34.936809388043272</c:v>
                </c:pt>
                <c:pt idx="1518">
                  <c:v>34.933829990164767</c:v>
                </c:pt>
                <c:pt idx="1519">
                  <c:v>34.930880988013797</c:v>
                </c:pt>
                <c:pt idx="1520">
                  <c:v>34.927962085521131</c:v>
                </c:pt>
                <c:pt idx="1521">
                  <c:v>34.925072989036849</c:v>
                </c:pt>
                <c:pt idx="1522">
                  <c:v>34.922213407320648</c:v>
                </c:pt>
                <c:pt idx="1523">
                  <c:v>34.919383051532023</c:v>
                </c:pt>
                <c:pt idx="1524">
                  <c:v>34.916581635220119</c:v>
                </c:pt>
                <c:pt idx="1525">
                  <c:v>34.913808874313538</c:v>
                </c:pt>
                <c:pt idx="1526">
                  <c:v>34.911064487109897</c:v>
                </c:pt>
                <c:pt idx="1527">
                  <c:v>34.908348194265223</c:v>
                </c:pt>
                <c:pt idx="1528">
                  <c:v>34.905659718783113</c:v>
                </c:pt>
                <c:pt idx="1529">
                  <c:v>34.902998786003842</c:v>
                </c:pt>
                <c:pt idx="1530">
                  <c:v>34.900365123593289</c:v>
                </c:pt>
                <c:pt idx="1531">
                  <c:v>34.89775846153163</c:v>
                </c:pt>
                <c:pt idx="1532">
                  <c:v>34.895178532101973</c:v>
                </c:pt>
                <c:pt idx="1533">
                  <c:v>34.892625069878797</c:v>
                </c:pt>
                <c:pt idx="1534">
                  <c:v>34.890097811716352</c:v>
                </c:pt>
                <c:pt idx="1535">
                  <c:v>34.887596496736784</c:v>
                </c:pt>
                <c:pt idx="1536">
                  <c:v>34.885120866318282</c:v>
                </c:pt>
                <c:pt idx="1537">
                  <c:v>34.88267066408303</c:v>
                </c:pt>
                <c:pt idx="1538">
                  <c:v>34.880245635885061</c:v>
                </c:pt>
                <c:pt idx="1539">
                  <c:v>34.877845529798009</c:v>
                </c:pt>
                <c:pt idx="1540">
                  <c:v>34.875470096102781</c:v>
                </c:pt>
                <c:pt idx="1541">
                  <c:v>34.873119087275107</c:v>
                </c:pt>
                <c:pt idx="1542">
                  <c:v>34.870792257972987</c:v>
                </c:pt>
                <c:pt idx="1543">
                  <c:v>34.868489365024153</c:v>
                </c:pt>
                <c:pt idx="1544">
                  <c:v>34.866210167413222</c:v>
                </c:pt>
                <c:pt idx="1545">
                  <c:v>34.863954426269103</c:v>
                </c:pt>
                <c:pt idx="1546">
                  <c:v>34.861721904851997</c:v>
                </c:pt>
                <c:pt idx="1547">
                  <c:v>34.859512368540592</c:v>
                </c:pt>
                <c:pt idx="1548">
                  <c:v>34.857325584819037</c:v>
                </c:pt>
                <c:pt idx="1549">
                  <c:v>34.855161323263928</c:v>
                </c:pt>
                <c:pt idx="1550">
                  <c:v>34.853019355531181</c:v>
                </c:pt>
                <c:pt idx="1551">
                  <c:v>34.85089945534294</c:v>
                </c:pt>
                <c:pt idx="1552">
                  <c:v>34.848801398474372</c:v>
                </c:pt>
                <c:pt idx="1553">
                  <c:v>34.846724962740453</c:v>
                </c:pt>
                <c:pt idx="1554">
                  <c:v>34.844669927982657</c:v>
                </c:pt>
                <c:pt idx="1555">
                  <c:v>34.842636076055733</c:v>
                </c:pt>
                <c:pt idx="1556">
                  <c:v>34.840623190814263</c:v>
                </c:pt>
                <c:pt idx="1557">
                  <c:v>34.838631058099423</c:v>
                </c:pt>
                <c:pt idx="1558">
                  <c:v>34.836659465725482</c:v>
                </c:pt>
                <c:pt idx="1559">
                  <c:v>34.834708203466462</c:v>
                </c:pt>
                <c:pt idx="1560">
                  <c:v>34.832777063042698</c:v>
                </c:pt>
                <c:pt idx="1561">
                  <c:v>34.830865838107421</c:v>
                </c:pt>
                <c:pt idx="1562">
                  <c:v>34.828974324233243</c:v>
                </c:pt>
                <c:pt idx="1563">
                  <c:v>34.827102318898717</c:v>
                </c:pt>
                <c:pt idx="1564">
                  <c:v>34.825249621474917</c:v>
                </c:pt>
                <c:pt idx="1565">
                  <c:v>34.823416033211942</c:v>
                </c:pt>
                <c:pt idx="1566">
                  <c:v>34.82160135722539</c:v>
                </c:pt>
                <c:pt idx="1567">
                  <c:v>34.819805398482977</c:v>
                </c:pt>
                <c:pt idx="1568">
                  <c:v>34.81802796379101</c:v>
                </c:pt>
                <c:pt idx="1569">
                  <c:v>34.816268861780962</c:v>
                </c:pt>
                <c:pt idx="1570">
                  <c:v>34.814527902978512</c:v>
                </c:pt>
                <c:pt idx="1571">
                  <c:v>34.812804899540907</c:v>
                </c:pt>
                <c:pt idx="1572">
                  <c:v>34.811099665494538</c:v>
                </c:pt>
                <c:pt idx="1573">
                  <c:v>34.809412016637197</c:v>
                </c:pt>
                <c:pt idx="1574">
                  <c:v>34.807741770524807</c:v>
                </c:pt>
                <c:pt idx="1575">
                  <c:v>34.806088746457981</c:v>
                </c:pt>
                <c:pt idx="1576">
                  <c:v>34.804452765468731</c:v>
                </c:pt>
                <c:pt idx="1577">
                  <c:v>34.802833650307157</c:v>
                </c:pt>
                <c:pt idx="1578">
                  <c:v>34.801231225428161</c:v>
                </c:pt>
                <c:pt idx="1579">
                  <c:v>34.799645316978193</c:v>
                </c:pt>
                <c:pt idx="1580">
                  <c:v>34.798075752782033</c:v>
                </c:pt>
                <c:pt idx="1581">
                  <c:v>34.796522362329597</c:v>
                </c:pt>
                <c:pt idx="1582">
                  <c:v>34.794984976762812</c:v>
                </c:pt>
                <c:pt idx="1583">
                  <c:v>34.793463428862466</c:v>
                </c:pt>
                <c:pt idx="1584">
                  <c:v>34.791957553035203</c:v>
                </c:pt>
                <c:pt idx="1585">
                  <c:v>34.790467185300393</c:v>
                </c:pt>
                <c:pt idx="1586">
                  <c:v>34.7889921632772</c:v>
                </c:pt>
                <c:pt idx="1587">
                  <c:v>34.787532326171643</c:v>
                </c:pt>
                <c:pt idx="1588">
                  <c:v>34.786087514763651</c:v>
                </c:pt>
                <c:pt idx="1589">
                  <c:v>34.784657571394241</c:v>
                </c:pt>
                <c:pt idx="1590">
                  <c:v>34.783242339952679</c:v>
                </c:pt>
                <c:pt idx="1591">
                  <c:v>34.781841665863737</c:v>
                </c:pt>
                <c:pt idx="1592">
                  <c:v>34.780455396075013</c:v>
                </c:pt>
                <c:pt idx="1593">
                  <c:v>34.77908337904416</c:v>
                </c:pt>
                <c:pt idx="1594">
                  <c:v>34.77772546472643</c:v>
                </c:pt>
                <c:pt idx="1595">
                  <c:v>34.776381504562011</c:v>
                </c:pt>
                <c:pt idx="1596">
                  <c:v>34.775051351463581</c:v>
                </c:pt>
                <c:pt idx="1597">
                  <c:v>34.773734859803831</c:v>
                </c:pt>
                <c:pt idx="1598">
                  <c:v>34.772431885403108</c:v>
                </c:pt>
                <c:pt idx="1599">
                  <c:v>34.771142285517072</c:v>
                </c:pt>
                <c:pt idx="1600">
                  <c:v>34.769865918824408</c:v>
                </c:pt>
                <c:pt idx="1601">
                  <c:v>34.768602645414681</c:v>
                </c:pt>
                <c:pt idx="1602">
                  <c:v>34.767352326776113</c:v>
                </c:pt>
                <c:pt idx="1603">
                  <c:v>34.766114825783532</c:v>
                </c:pt>
                <c:pt idx="1604">
                  <c:v>34.764890006686308</c:v>
                </c:pt>
                <c:pt idx="1605">
                  <c:v>34.763677735096472</c:v>
                </c:pt>
                <c:pt idx="1606">
                  <c:v>34.762477877976721</c:v>
                </c:pt>
                <c:pt idx="1607">
                  <c:v>34.761290303628627</c:v>
                </c:pt>
                <c:pt idx="1608">
                  <c:v>34.760114881680892</c:v>
                </c:pt>
                <c:pt idx="1609">
                  <c:v>34.75895148307756</c:v>
                </c:pt>
                <c:pt idx="1610">
                  <c:v>34.757799980066459</c:v>
                </c:pt>
                <c:pt idx="1611">
                  <c:v>34.756660246187593</c:v>
                </c:pt>
                <c:pt idx="1612">
                  <c:v>34.75553215626163</c:v>
                </c:pt>
                <c:pt idx="1613">
                  <c:v>34.754415586378471</c:v>
                </c:pt>
                <c:pt idx="1614">
                  <c:v>34.753310413885877</c:v>
                </c:pt>
                <c:pt idx="1615">
                  <c:v>34.752216517378173</c:v>
                </c:pt>
                <c:pt idx="1616">
                  <c:v>34.751133776684973</c:v>
                </c:pt>
                <c:pt idx="1617">
                  <c:v>34.750062072860104</c:v>
                </c:pt>
                <c:pt idx="1618">
                  <c:v>34.749001288170412</c:v>
                </c:pt>
                <c:pt idx="1619">
                  <c:v>34.747951306084794</c:v>
                </c:pt>
                <c:pt idx="1620">
                  <c:v>34.74691201126322</c:v>
                </c:pt>
                <c:pt idx="1621">
                  <c:v>34.745883289545873</c:v>
                </c:pt>
                <c:pt idx="1622">
                  <c:v>34.744865027942268</c:v>
                </c:pt>
                <c:pt idx="1623">
                  <c:v>34.743857114620617</c:v>
                </c:pt>
                <c:pt idx="1624">
                  <c:v>34.742859438897057</c:v>
                </c:pt>
                <c:pt idx="1625">
                  <c:v>34.741871891225088</c:v>
                </c:pt>
                <c:pt idx="1626">
                  <c:v>34.740894363185063</c:v>
                </c:pt>
                <c:pt idx="1627">
                  <c:v>34.739926747473667</c:v>
                </c:pt>
                <c:pt idx="1628">
                  <c:v>34.738968937893638</c:v>
                </c:pt>
                <c:pt idx="1629">
                  <c:v>34.73802082934332</c:v>
                </c:pt>
                <c:pt idx="1630">
                  <c:v>34.737082317806532</c:v>
                </c:pt>
                <c:pt idx="1631">
                  <c:v>34.736153300342302</c:v>
                </c:pt>
                <c:pt idx="1632">
                  <c:v>34.735233675163173</c:v>
                </c:pt>
                <c:pt idx="1633">
                  <c:v>34.734323341358277</c:v>
                </c:pt>
                <c:pt idx="1634">
                  <c:v>34.733422199152223</c:v>
                </c:pt>
                <c:pt idx="1635">
                  <c:v>34.732530149804838</c:v>
                </c:pt>
                <c:pt idx="1636">
                  <c:v>34.731647095601502</c:v>
                </c:pt>
                <c:pt idx="1637">
                  <c:v>34.730772939843312</c:v>
                </c:pt>
                <c:pt idx="1638">
                  <c:v>34.729907586837442</c:v>
                </c:pt>
                <c:pt idx="1639">
                  <c:v>34.729050941887593</c:v>
                </c:pt>
                <c:pt idx="1640">
                  <c:v>34.728202911284377</c:v>
                </c:pt>
                <c:pt idx="1641">
                  <c:v>34.727363402296021</c:v>
                </c:pt>
                <c:pt idx="1642">
                  <c:v>34.7265323231588</c:v>
                </c:pt>
                <c:pt idx="1643">
                  <c:v>34.725709583067882</c:v>
                </c:pt>
                <c:pt idx="1644">
                  <c:v>34.724895092167991</c:v>
                </c:pt>
                <c:pt idx="1645">
                  <c:v>34.724088761544351</c:v>
                </c:pt>
                <c:pt idx="1646">
                  <c:v>34.723290503213491</c:v>
                </c:pt>
                <c:pt idx="1647">
                  <c:v>34.722500230114278</c:v>
                </c:pt>
                <c:pt idx="1648">
                  <c:v>34.721717856098962</c:v>
                </c:pt>
                <c:pt idx="1649">
                  <c:v>34.720943295924272</c:v>
                </c:pt>
                <c:pt idx="1650">
                  <c:v>34.720176465242652</c:v>
                </c:pt>
                <c:pt idx="1651">
                  <c:v>34.71941728059349</c:v>
                </c:pt>
                <c:pt idx="1652">
                  <c:v>34.718665659394453</c:v>
                </c:pt>
                <c:pt idx="1653">
                  <c:v>34.717921519932908</c:v>
                </c:pt>
                <c:pt idx="1654">
                  <c:v>34.717184781357368</c:v>
                </c:pt>
                <c:pt idx="1655">
                  <c:v>34.716455363669077</c:v>
                </c:pt>
                <c:pt idx="1656">
                  <c:v>34.715733187713553</c:v>
                </c:pt>
                <c:pt idx="1657">
                  <c:v>34.715018175172332</c:v>
                </c:pt>
                <c:pt idx="1658">
                  <c:v>34.714310248554703</c:v>
                </c:pt>
                <c:pt idx="1659">
                  <c:v>34.713609331189467</c:v>
                </c:pt>
                <c:pt idx="1660">
                  <c:v>34.712915347216942</c:v>
                </c:pt>
                <c:pt idx="1661">
                  <c:v>34.712228221580787</c:v>
                </c:pt>
                <c:pt idx="1662">
                  <c:v>34.711547880020127</c:v>
                </c:pt>
                <c:pt idx="1663">
                  <c:v>34.710874249061568</c:v>
                </c:pt>
                <c:pt idx="1664">
                  <c:v>34.710207256011387</c:v>
                </c:pt>
                <c:pt idx="1665">
                  <c:v>34.709546828947779</c:v>
                </c:pt>
                <c:pt idx="1666">
                  <c:v>34.708892896713088</c:v>
                </c:pt>
                <c:pt idx="1667">
                  <c:v>34.708245388906207</c:v>
                </c:pt>
                <c:pt idx="1668">
                  <c:v>34.707604235874982</c:v>
                </c:pt>
                <c:pt idx="1669">
                  <c:v>34.706969368708712</c:v>
                </c:pt>
                <c:pt idx="1670">
                  <c:v>34.706340719230688</c:v>
                </c:pt>
                <c:pt idx="1671">
                  <c:v>34.705718219990807</c:v>
                </c:pt>
                <c:pt idx="1672">
                  <c:v>34.705101804258291</c:v>
                </c:pt>
                <c:pt idx="1673">
                  <c:v>34.70449140601437</c:v>
                </c:pt>
                <c:pt idx="1674">
                  <c:v>34.703886959945137</c:v>
                </c:pt>
                <c:pt idx="1675">
                  <c:v>34.703288401434428</c:v>
                </c:pt>
                <c:pt idx="1676">
                  <c:v>34.702695666556707</c:v>
                </c:pt>
                <c:pt idx="1677">
                  <c:v>34.702108692070148</c:v>
                </c:pt>
                <c:pt idx="1678">
                  <c:v>34.701527415409608</c:v>
                </c:pt>
                <c:pt idx="1679">
                  <c:v>34.700951774679822</c:v>
                </c:pt>
                <c:pt idx="1680">
                  <c:v>34.700381708648528</c:v>
                </c:pt>
                <c:pt idx="1681">
                  <c:v>34.699817156739769</c:v>
                </c:pt>
                <c:pt idx="1682">
                  <c:v>34.699258059027159</c:v>
                </c:pt>
                <c:pt idx="1683">
                  <c:v>34.698704356227282</c:v>
                </c:pt>
                <c:pt idx="1684">
                  <c:v>34.698155989693113</c:v>
                </c:pt>
                <c:pt idx="1685">
                  <c:v>34.697612901407467</c:v>
                </c:pt>
                <c:pt idx="1686">
                  <c:v>34.697075033976652</c:v>
                </c:pt>
                <c:pt idx="1687">
                  <c:v>34.69654233062392</c:v>
                </c:pt>
                <c:pt idx="1688">
                  <c:v>34.69601473518329</c:v>
                </c:pt>
                <c:pt idx="1689">
                  <c:v>34.69549219209317</c:v>
                </c:pt>
                <c:pt idx="1690">
                  <c:v>34.694974646390179</c:v>
                </c:pt>
                <c:pt idx="1691">
                  <c:v>34.694462043702977</c:v>
                </c:pt>
                <c:pt idx="1692">
                  <c:v>34.693954330246157</c:v>
                </c:pt>
                <c:pt idx="1693">
                  <c:v>34.693451452814223</c:v>
                </c:pt>
                <c:pt idx="1694">
                  <c:v>34.692953358775561</c:v>
                </c:pt>
                <c:pt idx="1695">
                  <c:v>34.692459996157417</c:v>
                </c:pt>
                <c:pt idx="1696">
                  <c:v>34.691971313365393</c:v>
                </c:pt>
                <c:pt idx="1697">
                  <c:v>34.691487259454263</c:v>
                </c:pt>
                <c:pt idx="1698">
                  <c:v>34.691007784029267</c:v>
                </c:pt>
                <c:pt idx="1699">
                  <c:v>34.690532837240482</c:v>
                </c:pt>
                <c:pt idx="1700">
                  <c:v>34.690062369777081</c:v>
                </c:pt>
                <c:pt idx="1701">
                  <c:v>34.689596332861768</c:v>
                </c:pt>
                <c:pt idx="1702">
                  <c:v>34.689134678245217</c:v>
                </c:pt>
                <c:pt idx="1703">
                  <c:v>34.688677358200572</c:v>
                </c:pt>
                <c:pt idx="1704">
                  <c:v>34.688224325518</c:v>
                </c:pt>
                <c:pt idx="1705">
                  <c:v>34.687775533499298</c:v>
                </c:pt>
                <c:pt idx="1706">
                  <c:v>34.687330935952517</c:v>
                </c:pt>
                <c:pt idx="1707">
                  <c:v>34.686890487186758</c:v>
                </c:pt>
                <c:pt idx="1708">
                  <c:v>34.686454142006824</c:v>
                </c:pt>
                <c:pt idx="1709">
                  <c:v>34.686021855708063</c:v>
                </c:pt>
                <c:pt idx="1710">
                  <c:v>34.685593584071299</c:v>
                </c:pt>
                <c:pt idx="1711">
                  <c:v>34.685169283357652</c:v>
                </c:pt>
                <c:pt idx="1712">
                  <c:v>34.684748910303519</c:v>
                </c:pt>
                <c:pt idx="1713">
                  <c:v>34.684332422115602</c:v>
                </c:pt>
                <c:pt idx="1714">
                  <c:v>34.683919776465963</c:v>
                </c:pt>
                <c:pt idx="1715">
                  <c:v>34.683510931487078</c:v>
                </c:pt>
                <c:pt idx="1716">
                  <c:v>34.683105845767066</c:v>
                </c:pt>
                <c:pt idx="1717">
                  <c:v>34.68270447834486</c:v>
                </c:pt>
                <c:pt idx="1718">
                  <c:v>34.682306788705397</c:v>
                </c:pt>
                <c:pt idx="1719">
                  <c:v>34.68191273677499</c:v>
                </c:pt>
                <c:pt idx="1720">
                  <c:v>34.681522282916632</c:v>
                </c:pt>
                <c:pt idx="1721">
                  <c:v>34.68113538792538</c:v>
                </c:pt>
                <c:pt idx="1722">
                  <c:v>34.680752013023799</c:v>
                </c:pt>
                <c:pt idx="1723">
                  <c:v>34.680372119857417</c:v>
                </c:pt>
                <c:pt idx="1724">
                  <c:v>34.679995670490257</c:v>
                </c:pt>
                <c:pt idx="1725">
                  <c:v>34.679622627400427</c:v>
                </c:pt>
                <c:pt idx="1726">
                  <c:v>34.679252953475682</c:v>
                </c:pt>
                <c:pt idx="1727">
                  <c:v>34.678886612009087</c:v>
                </c:pt>
                <c:pt idx="1728">
                  <c:v>34.678523566694778</c:v>
                </c:pt>
                <c:pt idx="1729">
                  <c:v>34.678163781623603</c:v>
                </c:pt>
                <c:pt idx="1730">
                  <c:v>34.67780722127894</c:v>
                </c:pt>
                <c:pt idx="1731">
                  <c:v>34.677453850532579</c:v>
                </c:pt>
                <c:pt idx="1732">
                  <c:v>34.67710363464051</c:v>
                </c:pt>
                <c:pt idx="1733">
                  <c:v>34.676756539238859</c:v>
                </c:pt>
                <c:pt idx="1734">
                  <c:v>34.676412530339832</c:v>
                </c:pt>
                <c:pt idx="1735">
                  <c:v>34.676071574327729</c:v>
                </c:pt>
                <c:pt idx="1736">
                  <c:v>34.67573363795492</c:v>
                </c:pt>
                <c:pt idx="1737">
                  <c:v>34.675398688337978</c:v>
                </c:pt>
                <c:pt idx="1738">
                  <c:v>34.675066692953727</c:v>
                </c:pt>
                <c:pt idx="1739">
                  <c:v>34.674737619635458</c:v>
                </c:pt>
                <c:pt idx="1740">
                  <c:v>34.674411436569031</c:v>
                </c:pt>
                <c:pt idx="1741">
                  <c:v>34.674088112289184</c:v>
                </c:pt>
                <c:pt idx="1742">
                  <c:v>34.673767615675743</c:v>
                </c:pt>
                <c:pt idx="1743">
                  <c:v>34.673449915949952</c:v>
                </c:pt>
                <c:pt idx="1744">
                  <c:v>34.673134982670803</c:v>
                </c:pt>
                <c:pt idx="1745">
                  <c:v>34.672822785731391</c:v>
                </c:pt>
                <c:pt idx="1746">
                  <c:v>34.672513295355387</c:v>
                </c:pt>
                <c:pt idx="1747">
                  <c:v>34.672206482093429</c:v>
                </c:pt>
                <c:pt idx="1748">
                  <c:v>34.67190231681964</c:v>
                </c:pt>
                <c:pt idx="1749">
                  <c:v>34.671600770728134</c:v>
                </c:pt>
                <c:pt idx="1750">
                  <c:v>34.671301815329571</c:v>
                </c:pt>
                <c:pt idx="1751">
                  <c:v>34.671005422447813</c:v>
                </c:pt>
                <c:pt idx="1752">
                  <c:v>34.67071156421644</c:v>
                </c:pt>
                <c:pt idx="1753">
                  <c:v>34.670420213075531</c:v>
                </c:pt>
                <c:pt idx="1754">
                  <c:v>34.670131341768268</c:v>
                </c:pt>
                <c:pt idx="1755">
                  <c:v>34.669844923337727</c:v>
                </c:pt>
                <c:pt idx="1756">
                  <c:v>34.669560931123627</c:v>
                </c:pt>
                <c:pt idx="1757">
                  <c:v>34.669279338852533</c:v>
                </c:pt>
                <c:pt idx="1758">
                  <c:v>34.669000120352372</c:v>
                </c:pt>
                <c:pt idx="1759">
                  <c:v>34.668723249833711</c:v>
                </c:pt>
                <c:pt idx="1760">
                  <c:v>34.668448701791178</c:v>
                </c:pt>
                <c:pt idx="1761">
                  <c:v>34.668176451000363</c:v>
                </c:pt>
                <c:pt idx="1762">
                  <c:v>34.667906472514737</c:v>
                </c:pt>
                <c:pt idx="1763">
                  <c:v>34.667638741662749</c:v>
                </c:pt>
                <c:pt idx="1764">
                  <c:v>34.667373234044732</c:v>
                </c:pt>
                <c:pt idx="1765">
                  <c:v>34.667109925530021</c:v>
                </c:pt>
                <c:pt idx="1766">
                  <c:v>34.666848792254051</c:v>
                </c:pt>
                <c:pt idx="1767">
                  <c:v>34.666589810615442</c:v>
                </c:pt>
                <c:pt idx="1768">
                  <c:v>34.666332957273141</c:v>
                </c:pt>
                <c:pt idx="1769">
                  <c:v>34.666078209143627</c:v>
                </c:pt>
                <c:pt idx="1770">
                  <c:v>34.665825543398093</c:v>
                </c:pt>
                <c:pt idx="1771">
                  <c:v>34.665574937459702</c:v>
                </c:pt>
                <c:pt idx="1772">
                  <c:v>34.665326369000788</c:v>
                </c:pt>
                <c:pt idx="1773">
                  <c:v>34.665079815940267</c:v>
                </c:pt>
                <c:pt idx="1774">
                  <c:v>34.664835256440831</c:v>
                </c:pt>
                <c:pt idx="1775">
                  <c:v>34.664592668906387</c:v>
                </c:pt>
                <c:pt idx="1776">
                  <c:v>34.664352031979377</c:v>
                </c:pt>
                <c:pt idx="1777">
                  <c:v>34.664113324538206</c:v>
                </c:pt>
                <c:pt idx="1778">
                  <c:v>34.663876525694697</c:v>
                </c:pt>
                <c:pt idx="1779">
                  <c:v>34.66364161479148</c:v>
                </c:pt>
                <c:pt idx="1780">
                  <c:v>34.66340857139955</c:v>
                </c:pt>
                <c:pt idx="1781">
                  <c:v>34.66317737531574</c:v>
                </c:pt>
                <c:pt idx="1782">
                  <c:v>34.662948006560278</c:v>
                </c:pt>
                <c:pt idx="1783">
                  <c:v>34.662720445374312</c:v>
                </c:pt>
                <c:pt idx="1784">
                  <c:v>34.662494672217562</c:v>
                </c:pt>
                <c:pt idx="1785">
                  <c:v>34.662270667765881</c:v>
                </c:pt>
                <c:pt idx="1786">
                  <c:v>34.662048412908923</c:v>
                </c:pt>
                <c:pt idx="1787">
                  <c:v>34.661827888747801</c:v>
                </c:pt>
                <c:pt idx="1788">
                  <c:v>34.661609076592768</c:v>
                </c:pt>
                <c:pt idx="1789">
                  <c:v>34.661391957960937</c:v>
                </c:pt>
                <c:pt idx="1790">
                  <c:v>34.661176514574052</c:v>
                </c:pt>
                <c:pt idx="1791">
                  <c:v>34.660962728356182</c:v>
                </c:pt>
                <c:pt idx="1792">
                  <c:v>34.660750581431572</c:v>
                </c:pt>
                <c:pt idx="1793">
                  <c:v>34.660540056122422</c:v>
                </c:pt>
                <c:pt idx="1794">
                  <c:v>34.660331134946723</c:v>
                </c:pt>
                <c:pt idx="1795">
                  <c:v>34.660123800616113</c:v>
                </c:pt>
                <c:pt idx="1796">
                  <c:v>34.659918036033758</c:v>
                </c:pt>
                <c:pt idx="1797">
                  <c:v>34.659713824292282</c:v>
                </c:pt>
                <c:pt idx="1798">
                  <c:v>34.659511148671612</c:v>
                </c:pt>
                <c:pt idx="1799">
                  <c:v>34.659309992637027</c:v>
                </c:pt>
                <c:pt idx="1800">
                  <c:v>34.659110339837063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BC43-485B-9D48-F81D9C350C5C}"/>
            </c:ext>
          </c:extLst>
        </c:ser>
        <c:ser>
          <c:idx val="1"/>
          <c:order val="1"/>
          <c:tx>
            <c:strRef>
              <c:f>Datos!$D$1</c:f>
              <c:strCache>
                <c:ptCount val="1"/>
                <c:pt idx="0">
                  <c:v>H2O_anodo (mol/m3)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Datos!$A$2:$A$1802</c:f>
              <c:numCache>
                <c:formatCode>General</c:formatCode>
                <c:ptCount val="180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  <c:pt idx="168">
                  <c:v>168</c:v>
                </c:pt>
                <c:pt idx="169">
                  <c:v>169</c:v>
                </c:pt>
                <c:pt idx="170">
                  <c:v>170</c:v>
                </c:pt>
                <c:pt idx="171">
                  <c:v>171</c:v>
                </c:pt>
                <c:pt idx="172">
                  <c:v>172</c:v>
                </c:pt>
                <c:pt idx="173">
                  <c:v>173</c:v>
                </c:pt>
                <c:pt idx="174">
                  <c:v>174</c:v>
                </c:pt>
                <c:pt idx="175">
                  <c:v>175</c:v>
                </c:pt>
                <c:pt idx="176">
                  <c:v>176</c:v>
                </c:pt>
                <c:pt idx="177">
                  <c:v>177</c:v>
                </c:pt>
                <c:pt idx="178">
                  <c:v>178</c:v>
                </c:pt>
                <c:pt idx="179">
                  <c:v>179</c:v>
                </c:pt>
                <c:pt idx="180">
                  <c:v>180</c:v>
                </c:pt>
                <c:pt idx="181">
                  <c:v>181</c:v>
                </c:pt>
                <c:pt idx="182">
                  <c:v>182</c:v>
                </c:pt>
                <c:pt idx="183">
                  <c:v>183</c:v>
                </c:pt>
                <c:pt idx="184">
                  <c:v>184</c:v>
                </c:pt>
                <c:pt idx="185">
                  <c:v>185</c:v>
                </c:pt>
                <c:pt idx="186">
                  <c:v>186</c:v>
                </c:pt>
                <c:pt idx="187">
                  <c:v>187</c:v>
                </c:pt>
                <c:pt idx="188">
                  <c:v>188</c:v>
                </c:pt>
                <c:pt idx="189">
                  <c:v>189</c:v>
                </c:pt>
                <c:pt idx="190">
                  <c:v>190</c:v>
                </c:pt>
                <c:pt idx="191">
                  <c:v>191</c:v>
                </c:pt>
                <c:pt idx="192">
                  <c:v>192</c:v>
                </c:pt>
                <c:pt idx="193">
                  <c:v>193</c:v>
                </c:pt>
                <c:pt idx="194">
                  <c:v>194</c:v>
                </c:pt>
                <c:pt idx="195">
                  <c:v>195</c:v>
                </c:pt>
                <c:pt idx="196">
                  <c:v>196</c:v>
                </c:pt>
                <c:pt idx="197">
                  <c:v>197</c:v>
                </c:pt>
                <c:pt idx="198">
                  <c:v>198</c:v>
                </c:pt>
                <c:pt idx="199">
                  <c:v>199</c:v>
                </c:pt>
                <c:pt idx="200">
                  <c:v>200</c:v>
                </c:pt>
                <c:pt idx="201">
                  <c:v>201</c:v>
                </c:pt>
                <c:pt idx="202">
                  <c:v>202</c:v>
                </c:pt>
                <c:pt idx="203">
                  <c:v>203</c:v>
                </c:pt>
                <c:pt idx="204">
                  <c:v>204</c:v>
                </c:pt>
                <c:pt idx="205">
                  <c:v>205</c:v>
                </c:pt>
                <c:pt idx="206">
                  <c:v>206</c:v>
                </c:pt>
                <c:pt idx="207">
                  <c:v>207</c:v>
                </c:pt>
                <c:pt idx="208">
                  <c:v>208</c:v>
                </c:pt>
                <c:pt idx="209">
                  <c:v>209</c:v>
                </c:pt>
                <c:pt idx="210">
                  <c:v>210</c:v>
                </c:pt>
                <c:pt idx="211">
                  <c:v>211</c:v>
                </c:pt>
                <c:pt idx="212">
                  <c:v>212</c:v>
                </c:pt>
                <c:pt idx="213">
                  <c:v>213</c:v>
                </c:pt>
                <c:pt idx="214">
                  <c:v>214</c:v>
                </c:pt>
                <c:pt idx="215">
                  <c:v>215</c:v>
                </c:pt>
                <c:pt idx="216">
                  <c:v>216</c:v>
                </c:pt>
                <c:pt idx="217">
                  <c:v>217</c:v>
                </c:pt>
                <c:pt idx="218">
                  <c:v>218</c:v>
                </c:pt>
                <c:pt idx="219">
                  <c:v>219</c:v>
                </c:pt>
                <c:pt idx="220">
                  <c:v>220</c:v>
                </c:pt>
                <c:pt idx="221">
                  <c:v>221</c:v>
                </c:pt>
                <c:pt idx="222">
                  <c:v>222</c:v>
                </c:pt>
                <c:pt idx="223">
                  <c:v>223</c:v>
                </c:pt>
                <c:pt idx="224">
                  <c:v>224</c:v>
                </c:pt>
                <c:pt idx="225">
                  <c:v>225</c:v>
                </c:pt>
                <c:pt idx="226">
                  <c:v>226</c:v>
                </c:pt>
                <c:pt idx="227">
                  <c:v>227</c:v>
                </c:pt>
                <c:pt idx="228">
                  <c:v>228</c:v>
                </c:pt>
                <c:pt idx="229">
                  <c:v>229</c:v>
                </c:pt>
                <c:pt idx="230">
                  <c:v>230</c:v>
                </c:pt>
                <c:pt idx="231">
                  <c:v>231</c:v>
                </c:pt>
                <c:pt idx="232">
                  <c:v>232</c:v>
                </c:pt>
                <c:pt idx="233">
                  <c:v>233</c:v>
                </c:pt>
                <c:pt idx="234">
                  <c:v>234</c:v>
                </c:pt>
                <c:pt idx="235">
                  <c:v>235</c:v>
                </c:pt>
                <c:pt idx="236">
                  <c:v>236</c:v>
                </c:pt>
                <c:pt idx="237">
                  <c:v>237</c:v>
                </c:pt>
                <c:pt idx="238">
                  <c:v>238</c:v>
                </c:pt>
                <c:pt idx="239">
                  <c:v>239</c:v>
                </c:pt>
                <c:pt idx="240">
                  <c:v>240</c:v>
                </c:pt>
                <c:pt idx="241">
                  <c:v>241</c:v>
                </c:pt>
                <c:pt idx="242">
                  <c:v>242</c:v>
                </c:pt>
                <c:pt idx="243">
                  <c:v>243</c:v>
                </c:pt>
                <c:pt idx="244">
                  <c:v>244</c:v>
                </c:pt>
                <c:pt idx="245">
                  <c:v>245</c:v>
                </c:pt>
                <c:pt idx="246">
                  <c:v>246</c:v>
                </c:pt>
                <c:pt idx="247">
                  <c:v>247</c:v>
                </c:pt>
                <c:pt idx="248">
                  <c:v>248</c:v>
                </c:pt>
                <c:pt idx="249">
                  <c:v>249</c:v>
                </c:pt>
                <c:pt idx="250">
                  <c:v>250</c:v>
                </c:pt>
                <c:pt idx="251">
                  <c:v>251</c:v>
                </c:pt>
                <c:pt idx="252">
                  <c:v>252</c:v>
                </c:pt>
                <c:pt idx="253">
                  <c:v>253</c:v>
                </c:pt>
                <c:pt idx="254">
                  <c:v>254</c:v>
                </c:pt>
                <c:pt idx="255">
                  <c:v>255</c:v>
                </c:pt>
                <c:pt idx="256">
                  <c:v>256</c:v>
                </c:pt>
                <c:pt idx="257">
                  <c:v>257</c:v>
                </c:pt>
                <c:pt idx="258">
                  <c:v>258</c:v>
                </c:pt>
                <c:pt idx="259">
                  <c:v>259</c:v>
                </c:pt>
                <c:pt idx="260">
                  <c:v>260</c:v>
                </c:pt>
                <c:pt idx="261">
                  <c:v>261</c:v>
                </c:pt>
                <c:pt idx="262">
                  <c:v>262</c:v>
                </c:pt>
                <c:pt idx="263">
                  <c:v>263</c:v>
                </c:pt>
                <c:pt idx="264">
                  <c:v>264</c:v>
                </c:pt>
                <c:pt idx="265">
                  <c:v>265</c:v>
                </c:pt>
                <c:pt idx="266">
                  <c:v>266</c:v>
                </c:pt>
                <c:pt idx="267">
                  <c:v>267</c:v>
                </c:pt>
                <c:pt idx="268">
                  <c:v>268</c:v>
                </c:pt>
                <c:pt idx="269">
                  <c:v>269</c:v>
                </c:pt>
                <c:pt idx="270">
                  <c:v>270</c:v>
                </c:pt>
                <c:pt idx="271">
                  <c:v>271</c:v>
                </c:pt>
                <c:pt idx="272">
                  <c:v>272</c:v>
                </c:pt>
                <c:pt idx="273">
                  <c:v>273</c:v>
                </c:pt>
                <c:pt idx="274">
                  <c:v>274</c:v>
                </c:pt>
                <c:pt idx="275">
                  <c:v>275</c:v>
                </c:pt>
                <c:pt idx="276">
                  <c:v>276</c:v>
                </c:pt>
                <c:pt idx="277">
                  <c:v>277</c:v>
                </c:pt>
                <c:pt idx="278">
                  <c:v>278</c:v>
                </c:pt>
                <c:pt idx="279">
                  <c:v>279</c:v>
                </c:pt>
                <c:pt idx="280">
                  <c:v>280</c:v>
                </c:pt>
                <c:pt idx="281">
                  <c:v>281</c:v>
                </c:pt>
                <c:pt idx="282">
                  <c:v>282</c:v>
                </c:pt>
                <c:pt idx="283">
                  <c:v>283</c:v>
                </c:pt>
                <c:pt idx="284">
                  <c:v>284</c:v>
                </c:pt>
                <c:pt idx="285">
                  <c:v>285</c:v>
                </c:pt>
                <c:pt idx="286">
                  <c:v>286</c:v>
                </c:pt>
                <c:pt idx="287">
                  <c:v>287</c:v>
                </c:pt>
                <c:pt idx="288">
                  <c:v>288</c:v>
                </c:pt>
                <c:pt idx="289">
                  <c:v>289</c:v>
                </c:pt>
                <c:pt idx="290">
                  <c:v>290</c:v>
                </c:pt>
                <c:pt idx="291">
                  <c:v>291</c:v>
                </c:pt>
                <c:pt idx="292">
                  <c:v>292</c:v>
                </c:pt>
                <c:pt idx="293">
                  <c:v>293</c:v>
                </c:pt>
                <c:pt idx="294">
                  <c:v>294</c:v>
                </c:pt>
                <c:pt idx="295">
                  <c:v>295</c:v>
                </c:pt>
                <c:pt idx="296">
                  <c:v>296</c:v>
                </c:pt>
                <c:pt idx="297">
                  <c:v>297</c:v>
                </c:pt>
                <c:pt idx="298">
                  <c:v>298</c:v>
                </c:pt>
                <c:pt idx="299">
                  <c:v>299</c:v>
                </c:pt>
                <c:pt idx="300">
                  <c:v>300</c:v>
                </c:pt>
                <c:pt idx="301">
                  <c:v>301</c:v>
                </c:pt>
                <c:pt idx="302">
                  <c:v>302</c:v>
                </c:pt>
                <c:pt idx="303">
                  <c:v>303</c:v>
                </c:pt>
                <c:pt idx="304">
                  <c:v>304</c:v>
                </c:pt>
                <c:pt idx="305">
                  <c:v>305</c:v>
                </c:pt>
                <c:pt idx="306">
                  <c:v>306</c:v>
                </c:pt>
                <c:pt idx="307">
                  <c:v>307</c:v>
                </c:pt>
                <c:pt idx="308">
                  <c:v>308</c:v>
                </c:pt>
                <c:pt idx="309">
                  <c:v>309</c:v>
                </c:pt>
                <c:pt idx="310">
                  <c:v>310</c:v>
                </c:pt>
                <c:pt idx="311">
                  <c:v>311</c:v>
                </c:pt>
                <c:pt idx="312">
                  <c:v>312</c:v>
                </c:pt>
                <c:pt idx="313">
                  <c:v>313</c:v>
                </c:pt>
                <c:pt idx="314">
                  <c:v>314</c:v>
                </c:pt>
                <c:pt idx="315">
                  <c:v>315</c:v>
                </c:pt>
                <c:pt idx="316">
                  <c:v>316</c:v>
                </c:pt>
                <c:pt idx="317">
                  <c:v>317</c:v>
                </c:pt>
                <c:pt idx="318">
                  <c:v>318</c:v>
                </c:pt>
                <c:pt idx="319">
                  <c:v>319</c:v>
                </c:pt>
                <c:pt idx="320">
                  <c:v>320</c:v>
                </c:pt>
                <c:pt idx="321">
                  <c:v>321</c:v>
                </c:pt>
                <c:pt idx="322">
                  <c:v>322</c:v>
                </c:pt>
                <c:pt idx="323">
                  <c:v>323</c:v>
                </c:pt>
                <c:pt idx="324">
                  <c:v>324</c:v>
                </c:pt>
                <c:pt idx="325">
                  <c:v>325</c:v>
                </c:pt>
                <c:pt idx="326">
                  <c:v>326</c:v>
                </c:pt>
                <c:pt idx="327">
                  <c:v>327</c:v>
                </c:pt>
                <c:pt idx="328">
                  <c:v>328</c:v>
                </c:pt>
                <c:pt idx="329">
                  <c:v>329</c:v>
                </c:pt>
                <c:pt idx="330">
                  <c:v>330</c:v>
                </c:pt>
                <c:pt idx="331">
                  <c:v>331</c:v>
                </c:pt>
                <c:pt idx="332">
                  <c:v>332</c:v>
                </c:pt>
                <c:pt idx="333">
                  <c:v>333</c:v>
                </c:pt>
                <c:pt idx="334">
                  <c:v>334</c:v>
                </c:pt>
                <c:pt idx="335">
                  <c:v>335</c:v>
                </c:pt>
                <c:pt idx="336">
                  <c:v>336</c:v>
                </c:pt>
                <c:pt idx="337">
                  <c:v>337</c:v>
                </c:pt>
                <c:pt idx="338">
                  <c:v>338</c:v>
                </c:pt>
                <c:pt idx="339">
                  <c:v>339</c:v>
                </c:pt>
                <c:pt idx="340">
                  <c:v>340</c:v>
                </c:pt>
                <c:pt idx="341">
                  <c:v>341</c:v>
                </c:pt>
                <c:pt idx="342">
                  <c:v>342</c:v>
                </c:pt>
                <c:pt idx="343">
                  <c:v>343</c:v>
                </c:pt>
                <c:pt idx="344">
                  <c:v>344</c:v>
                </c:pt>
                <c:pt idx="345">
                  <c:v>345</c:v>
                </c:pt>
                <c:pt idx="346">
                  <c:v>346</c:v>
                </c:pt>
                <c:pt idx="347">
                  <c:v>347</c:v>
                </c:pt>
                <c:pt idx="348">
                  <c:v>348</c:v>
                </c:pt>
                <c:pt idx="349">
                  <c:v>349</c:v>
                </c:pt>
                <c:pt idx="350">
                  <c:v>350</c:v>
                </c:pt>
                <c:pt idx="351">
                  <c:v>351</c:v>
                </c:pt>
                <c:pt idx="352">
                  <c:v>352</c:v>
                </c:pt>
                <c:pt idx="353">
                  <c:v>353</c:v>
                </c:pt>
                <c:pt idx="354">
                  <c:v>354</c:v>
                </c:pt>
                <c:pt idx="355">
                  <c:v>355</c:v>
                </c:pt>
                <c:pt idx="356">
                  <c:v>356</c:v>
                </c:pt>
                <c:pt idx="357">
                  <c:v>357</c:v>
                </c:pt>
                <c:pt idx="358">
                  <c:v>358</c:v>
                </c:pt>
                <c:pt idx="359">
                  <c:v>359</c:v>
                </c:pt>
                <c:pt idx="360">
                  <c:v>360</c:v>
                </c:pt>
                <c:pt idx="361">
                  <c:v>361</c:v>
                </c:pt>
                <c:pt idx="362">
                  <c:v>362</c:v>
                </c:pt>
                <c:pt idx="363">
                  <c:v>363</c:v>
                </c:pt>
                <c:pt idx="364">
                  <c:v>364</c:v>
                </c:pt>
                <c:pt idx="365">
                  <c:v>365</c:v>
                </c:pt>
                <c:pt idx="366">
                  <c:v>366</c:v>
                </c:pt>
                <c:pt idx="367">
                  <c:v>367</c:v>
                </c:pt>
                <c:pt idx="368">
                  <c:v>368</c:v>
                </c:pt>
                <c:pt idx="369">
                  <c:v>369</c:v>
                </c:pt>
                <c:pt idx="370">
                  <c:v>370</c:v>
                </c:pt>
                <c:pt idx="371">
                  <c:v>371</c:v>
                </c:pt>
                <c:pt idx="372">
                  <c:v>372</c:v>
                </c:pt>
                <c:pt idx="373">
                  <c:v>373</c:v>
                </c:pt>
                <c:pt idx="374">
                  <c:v>374</c:v>
                </c:pt>
                <c:pt idx="375">
                  <c:v>375</c:v>
                </c:pt>
                <c:pt idx="376">
                  <c:v>376</c:v>
                </c:pt>
                <c:pt idx="377">
                  <c:v>377</c:v>
                </c:pt>
                <c:pt idx="378">
                  <c:v>378</c:v>
                </c:pt>
                <c:pt idx="379">
                  <c:v>379</c:v>
                </c:pt>
                <c:pt idx="380">
                  <c:v>380</c:v>
                </c:pt>
                <c:pt idx="381">
                  <c:v>381</c:v>
                </c:pt>
                <c:pt idx="382">
                  <c:v>382</c:v>
                </c:pt>
                <c:pt idx="383">
                  <c:v>383</c:v>
                </c:pt>
                <c:pt idx="384">
                  <c:v>384</c:v>
                </c:pt>
                <c:pt idx="385">
                  <c:v>385</c:v>
                </c:pt>
                <c:pt idx="386">
                  <c:v>386</c:v>
                </c:pt>
                <c:pt idx="387">
                  <c:v>387</c:v>
                </c:pt>
                <c:pt idx="388">
                  <c:v>388</c:v>
                </c:pt>
                <c:pt idx="389">
                  <c:v>389</c:v>
                </c:pt>
                <c:pt idx="390">
                  <c:v>390</c:v>
                </c:pt>
                <c:pt idx="391">
                  <c:v>391</c:v>
                </c:pt>
                <c:pt idx="392">
                  <c:v>392</c:v>
                </c:pt>
                <c:pt idx="393">
                  <c:v>393</c:v>
                </c:pt>
                <c:pt idx="394">
                  <c:v>394</c:v>
                </c:pt>
                <c:pt idx="395">
                  <c:v>395</c:v>
                </c:pt>
                <c:pt idx="396">
                  <c:v>396</c:v>
                </c:pt>
                <c:pt idx="397">
                  <c:v>397</c:v>
                </c:pt>
                <c:pt idx="398">
                  <c:v>398</c:v>
                </c:pt>
                <c:pt idx="399">
                  <c:v>399</c:v>
                </c:pt>
                <c:pt idx="400">
                  <c:v>400</c:v>
                </c:pt>
                <c:pt idx="401">
                  <c:v>401</c:v>
                </c:pt>
                <c:pt idx="402">
                  <c:v>402</c:v>
                </c:pt>
                <c:pt idx="403">
                  <c:v>403</c:v>
                </c:pt>
                <c:pt idx="404">
                  <c:v>404</c:v>
                </c:pt>
                <c:pt idx="405">
                  <c:v>405</c:v>
                </c:pt>
                <c:pt idx="406">
                  <c:v>406</c:v>
                </c:pt>
                <c:pt idx="407">
                  <c:v>407</c:v>
                </c:pt>
                <c:pt idx="408">
                  <c:v>408</c:v>
                </c:pt>
                <c:pt idx="409">
                  <c:v>409</c:v>
                </c:pt>
                <c:pt idx="410">
                  <c:v>410</c:v>
                </c:pt>
                <c:pt idx="411">
                  <c:v>411</c:v>
                </c:pt>
                <c:pt idx="412">
                  <c:v>412</c:v>
                </c:pt>
                <c:pt idx="413">
                  <c:v>413</c:v>
                </c:pt>
                <c:pt idx="414">
                  <c:v>414</c:v>
                </c:pt>
                <c:pt idx="415">
                  <c:v>415</c:v>
                </c:pt>
                <c:pt idx="416">
                  <c:v>416</c:v>
                </c:pt>
                <c:pt idx="417">
                  <c:v>417</c:v>
                </c:pt>
                <c:pt idx="418">
                  <c:v>418</c:v>
                </c:pt>
                <c:pt idx="419">
                  <c:v>419</c:v>
                </c:pt>
                <c:pt idx="420">
                  <c:v>420</c:v>
                </c:pt>
                <c:pt idx="421">
                  <c:v>421</c:v>
                </c:pt>
                <c:pt idx="422">
                  <c:v>422</c:v>
                </c:pt>
                <c:pt idx="423">
                  <c:v>423</c:v>
                </c:pt>
                <c:pt idx="424">
                  <c:v>424</c:v>
                </c:pt>
                <c:pt idx="425">
                  <c:v>425</c:v>
                </c:pt>
                <c:pt idx="426">
                  <c:v>426</c:v>
                </c:pt>
                <c:pt idx="427">
                  <c:v>427</c:v>
                </c:pt>
                <c:pt idx="428">
                  <c:v>428</c:v>
                </c:pt>
                <c:pt idx="429">
                  <c:v>429</c:v>
                </c:pt>
                <c:pt idx="430">
                  <c:v>430</c:v>
                </c:pt>
                <c:pt idx="431">
                  <c:v>431</c:v>
                </c:pt>
                <c:pt idx="432">
                  <c:v>432</c:v>
                </c:pt>
                <c:pt idx="433">
                  <c:v>433</c:v>
                </c:pt>
                <c:pt idx="434">
                  <c:v>434</c:v>
                </c:pt>
                <c:pt idx="435">
                  <c:v>435</c:v>
                </c:pt>
                <c:pt idx="436">
                  <c:v>436</c:v>
                </c:pt>
                <c:pt idx="437">
                  <c:v>437</c:v>
                </c:pt>
                <c:pt idx="438">
                  <c:v>438</c:v>
                </c:pt>
                <c:pt idx="439">
                  <c:v>439</c:v>
                </c:pt>
                <c:pt idx="440">
                  <c:v>440</c:v>
                </c:pt>
                <c:pt idx="441">
                  <c:v>441</c:v>
                </c:pt>
                <c:pt idx="442">
                  <c:v>442</c:v>
                </c:pt>
                <c:pt idx="443">
                  <c:v>443</c:v>
                </c:pt>
                <c:pt idx="444">
                  <c:v>444</c:v>
                </c:pt>
                <c:pt idx="445">
                  <c:v>445</c:v>
                </c:pt>
                <c:pt idx="446">
                  <c:v>446</c:v>
                </c:pt>
                <c:pt idx="447">
                  <c:v>447</c:v>
                </c:pt>
                <c:pt idx="448">
                  <c:v>448</c:v>
                </c:pt>
                <c:pt idx="449">
                  <c:v>449</c:v>
                </c:pt>
                <c:pt idx="450">
                  <c:v>450</c:v>
                </c:pt>
                <c:pt idx="451">
                  <c:v>451</c:v>
                </c:pt>
                <c:pt idx="452">
                  <c:v>452</c:v>
                </c:pt>
                <c:pt idx="453">
                  <c:v>453</c:v>
                </c:pt>
                <c:pt idx="454">
                  <c:v>454</c:v>
                </c:pt>
                <c:pt idx="455">
                  <c:v>455</c:v>
                </c:pt>
                <c:pt idx="456">
                  <c:v>456</c:v>
                </c:pt>
                <c:pt idx="457">
                  <c:v>457</c:v>
                </c:pt>
                <c:pt idx="458">
                  <c:v>458</c:v>
                </c:pt>
                <c:pt idx="459">
                  <c:v>459</c:v>
                </c:pt>
                <c:pt idx="460">
                  <c:v>460</c:v>
                </c:pt>
                <c:pt idx="461">
                  <c:v>461</c:v>
                </c:pt>
                <c:pt idx="462">
                  <c:v>462</c:v>
                </c:pt>
                <c:pt idx="463">
                  <c:v>463</c:v>
                </c:pt>
                <c:pt idx="464">
                  <c:v>464</c:v>
                </c:pt>
                <c:pt idx="465">
                  <c:v>465</c:v>
                </c:pt>
                <c:pt idx="466">
                  <c:v>466</c:v>
                </c:pt>
                <c:pt idx="467">
                  <c:v>467</c:v>
                </c:pt>
                <c:pt idx="468">
                  <c:v>468</c:v>
                </c:pt>
                <c:pt idx="469">
                  <c:v>469</c:v>
                </c:pt>
                <c:pt idx="470">
                  <c:v>470</c:v>
                </c:pt>
                <c:pt idx="471">
                  <c:v>471</c:v>
                </c:pt>
                <c:pt idx="472">
                  <c:v>472</c:v>
                </c:pt>
                <c:pt idx="473">
                  <c:v>473</c:v>
                </c:pt>
                <c:pt idx="474">
                  <c:v>474</c:v>
                </c:pt>
                <c:pt idx="475">
                  <c:v>475</c:v>
                </c:pt>
                <c:pt idx="476">
                  <c:v>476</c:v>
                </c:pt>
                <c:pt idx="477">
                  <c:v>477</c:v>
                </c:pt>
                <c:pt idx="478">
                  <c:v>478</c:v>
                </c:pt>
                <c:pt idx="479">
                  <c:v>479</c:v>
                </c:pt>
                <c:pt idx="480">
                  <c:v>480</c:v>
                </c:pt>
                <c:pt idx="481">
                  <c:v>481</c:v>
                </c:pt>
                <c:pt idx="482">
                  <c:v>482</c:v>
                </c:pt>
                <c:pt idx="483">
                  <c:v>483</c:v>
                </c:pt>
                <c:pt idx="484">
                  <c:v>484</c:v>
                </c:pt>
                <c:pt idx="485">
                  <c:v>485</c:v>
                </c:pt>
                <c:pt idx="486">
                  <c:v>486</c:v>
                </c:pt>
                <c:pt idx="487">
                  <c:v>487</c:v>
                </c:pt>
                <c:pt idx="488">
                  <c:v>488</c:v>
                </c:pt>
                <c:pt idx="489">
                  <c:v>489</c:v>
                </c:pt>
                <c:pt idx="490">
                  <c:v>490</c:v>
                </c:pt>
                <c:pt idx="491">
                  <c:v>491</c:v>
                </c:pt>
                <c:pt idx="492">
                  <c:v>492</c:v>
                </c:pt>
                <c:pt idx="493">
                  <c:v>493</c:v>
                </c:pt>
                <c:pt idx="494">
                  <c:v>494</c:v>
                </c:pt>
                <c:pt idx="495">
                  <c:v>495</c:v>
                </c:pt>
                <c:pt idx="496">
                  <c:v>496</c:v>
                </c:pt>
                <c:pt idx="497">
                  <c:v>497</c:v>
                </c:pt>
                <c:pt idx="498">
                  <c:v>498</c:v>
                </c:pt>
                <c:pt idx="499">
                  <c:v>499</c:v>
                </c:pt>
                <c:pt idx="500">
                  <c:v>500</c:v>
                </c:pt>
                <c:pt idx="501">
                  <c:v>501</c:v>
                </c:pt>
                <c:pt idx="502">
                  <c:v>502</c:v>
                </c:pt>
                <c:pt idx="503">
                  <c:v>503</c:v>
                </c:pt>
                <c:pt idx="504">
                  <c:v>504</c:v>
                </c:pt>
                <c:pt idx="505">
                  <c:v>505</c:v>
                </c:pt>
                <c:pt idx="506">
                  <c:v>506</c:v>
                </c:pt>
                <c:pt idx="507">
                  <c:v>507</c:v>
                </c:pt>
                <c:pt idx="508">
                  <c:v>508</c:v>
                </c:pt>
                <c:pt idx="509">
                  <c:v>509</c:v>
                </c:pt>
                <c:pt idx="510">
                  <c:v>510</c:v>
                </c:pt>
                <c:pt idx="511">
                  <c:v>511</c:v>
                </c:pt>
                <c:pt idx="512">
                  <c:v>512</c:v>
                </c:pt>
                <c:pt idx="513">
                  <c:v>513</c:v>
                </c:pt>
                <c:pt idx="514">
                  <c:v>514</c:v>
                </c:pt>
                <c:pt idx="515">
                  <c:v>515</c:v>
                </c:pt>
                <c:pt idx="516">
                  <c:v>516</c:v>
                </c:pt>
                <c:pt idx="517">
                  <c:v>517</c:v>
                </c:pt>
                <c:pt idx="518">
                  <c:v>518</c:v>
                </c:pt>
                <c:pt idx="519">
                  <c:v>519</c:v>
                </c:pt>
                <c:pt idx="520">
                  <c:v>520</c:v>
                </c:pt>
                <c:pt idx="521">
                  <c:v>521</c:v>
                </c:pt>
                <c:pt idx="522">
                  <c:v>522</c:v>
                </c:pt>
                <c:pt idx="523">
                  <c:v>523</c:v>
                </c:pt>
                <c:pt idx="524">
                  <c:v>524</c:v>
                </c:pt>
                <c:pt idx="525">
                  <c:v>525</c:v>
                </c:pt>
                <c:pt idx="526">
                  <c:v>526</c:v>
                </c:pt>
                <c:pt idx="527">
                  <c:v>527</c:v>
                </c:pt>
                <c:pt idx="528">
                  <c:v>528</c:v>
                </c:pt>
                <c:pt idx="529">
                  <c:v>529</c:v>
                </c:pt>
                <c:pt idx="530">
                  <c:v>530</c:v>
                </c:pt>
                <c:pt idx="531">
                  <c:v>531</c:v>
                </c:pt>
                <c:pt idx="532">
                  <c:v>532</c:v>
                </c:pt>
                <c:pt idx="533">
                  <c:v>533</c:v>
                </c:pt>
                <c:pt idx="534">
                  <c:v>534</c:v>
                </c:pt>
                <c:pt idx="535">
                  <c:v>535</c:v>
                </c:pt>
                <c:pt idx="536">
                  <c:v>536</c:v>
                </c:pt>
                <c:pt idx="537">
                  <c:v>537</c:v>
                </c:pt>
                <c:pt idx="538">
                  <c:v>538</c:v>
                </c:pt>
                <c:pt idx="539">
                  <c:v>539</c:v>
                </c:pt>
                <c:pt idx="540">
                  <c:v>540</c:v>
                </c:pt>
                <c:pt idx="541">
                  <c:v>541</c:v>
                </c:pt>
                <c:pt idx="542">
                  <c:v>542</c:v>
                </c:pt>
                <c:pt idx="543">
                  <c:v>543</c:v>
                </c:pt>
                <c:pt idx="544">
                  <c:v>544</c:v>
                </c:pt>
                <c:pt idx="545">
                  <c:v>545</c:v>
                </c:pt>
                <c:pt idx="546">
                  <c:v>546</c:v>
                </c:pt>
                <c:pt idx="547">
                  <c:v>547</c:v>
                </c:pt>
                <c:pt idx="548">
                  <c:v>548</c:v>
                </c:pt>
                <c:pt idx="549">
                  <c:v>549</c:v>
                </c:pt>
                <c:pt idx="550">
                  <c:v>550</c:v>
                </c:pt>
                <c:pt idx="551">
                  <c:v>551</c:v>
                </c:pt>
                <c:pt idx="552">
                  <c:v>552</c:v>
                </c:pt>
                <c:pt idx="553">
                  <c:v>553</c:v>
                </c:pt>
                <c:pt idx="554">
                  <c:v>554</c:v>
                </c:pt>
                <c:pt idx="555">
                  <c:v>555</c:v>
                </c:pt>
                <c:pt idx="556">
                  <c:v>556</c:v>
                </c:pt>
                <c:pt idx="557">
                  <c:v>557</c:v>
                </c:pt>
                <c:pt idx="558">
                  <c:v>558</c:v>
                </c:pt>
                <c:pt idx="559">
                  <c:v>559</c:v>
                </c:pt>
                <c:pt idx="560">
                  <c:v>560</c:v>
                </c:pt>
                <c:pt idx="561">
                  <c:v>561</c:v>
                </c:pt>
                <c:pt idx="562">
                  <c:v>562</c:v>
                </c:pt>
                <c:pt idx="563">
                  <c:v>563</c:v>
                </c:pt>
                <c:pt idx="564">
                  <c:v>564</c:v>
                </c:pt>
                <c:pt idx="565">
                  <c:v>565</c:v>
                </c:pt>
                <c:pt idx="566">
                  <c:v>566</c:v>
                </c:pt>
                <c:pt idx="567">
                  <c:v>567</c:v>
                </c:pt>
                <c:pt idx="568">
                  <c:v>568</c:v>
                </c:pt>
                <c:pt idx="569">
                  <c:v>569</c:v>
                </c:pt>
                <c:pt idx="570">
                  <c:v>570</c:v>
                </c:pt>
                <c:pt idx="571">
                  <c:v>571</c:v>
                </c:pt>
                <c:pt idx="572">
                  <c:v>572</c:v>
                </c:pt>
                <c:pt idx="573">
                  <c:v>573</c:v>
                </c:pt>
                <c:pt idx="574">
                  <c:v>574</c:v>
                </c:pt>
                <c:pt idx="575">
                  <c:v>575</c:v>
                </c:pt>
                <c:pt idx="576">
                  <c:v>576</c:v>
                </c:pt>
                <c:pt idx="577">
                  <c:v>577</c:v>
                </c:pt>
                <c:pt idx="578">
                  <c:v>578</c:v>
                </c:pt>
                <c:pt idx="579">
                  <c:v>579</c:v>
                </c:pt>
                <c:pt idx="580">
                  <c:v>580</c:v>
                </c:pt>
                <c:pt idx="581">
                  <c:v>581</c:v>
                </c:pt>
                <c:pt idx="582">
                  <c:v>582</c:v>
                </c:pt>
                <c:pt idx="583">
                  <c:v>583</c:v>
                </c:pt>
                <c:pt idx="584">
                  <c:v>584</c:v>
                </c:pt>
                <c:pt idx="585">
                  <c:v>585</c:v>
                </c:pt>
                <c:pt idx="586">
                  <c:v>586</c:v>
                </c:pt>
                <c:pt idx="587">
                  <c:v>587</c:v>
                </c:pt>
                <c:pt idx="588">
                  <c:v>588</c:v>
                </c:pt>
                <c:pt idx="589">
                  <c:v>589</c:v>
                </c:pt>
                <c:pt idx="590">
                  <c:v>590</c:v>
                </c:pt>
                <c:pt idx="591">
                  <c:v>591</c:v>
                </c:pt>
                <c:pt idx="592">
                  <c:v>592</c:v>
                </c:pt>
                <c:pt idx="593">
                  <c:v>593</c:v>
                </c:pt>
                <c:pt idx="594">
                  <c:v>594</c:v>
                </c:pt>
                <c:pt idx="595">
                  <c:v>595</c:v>
                </c:pt>
                <c:pt idx="596">
                  <c:v>596</c:v>
                </c:pt>
                <c:pt idx="597">
                  <c:v>597</c:v>
                </c:pt>
                <c:pt idx="598">
                  <c:v>598</c:v>
                </c:pt>
                <c:pt idx="599">
                  <c:v>599</c:v>
                </c:pt>
                <c:pt idx="600">
                  <c:v>600</c:v>
                </c:pt>
                <c:pt idx="601">
                  <c:v>601</c:v>
                </c:pt>
                <c:pt idx="602">
                  <c:v>602</c:v>
                </c:pt>
                <c:pt idx="603">
                  <c:v>603</c:v>
                </c:pt>
                <c:pt idx="604">
                  <c:v>604</c:v>
                </c:pt>
                <c:pt idx="605">
                  <c:v>605</c:v>
                </c:pt>
                <c:pt idx="606">
                  <c:v>606</c:v>
                </c:pt>
                <c:pt idx="607">
                  <c:v>607</c:v>
                </c:pt>
                <c:pt idx="608">
                  <c:v>608</c:v>
                </c:pt>
                <c:pt idx="609">
                  <c:v>609</c:v>
                </c:pt>
                <c:pt idx="610">
                  <c:v>610</c:v>
                </c:pt>
                <c:pt idx="611">
                  <c:v>611</c:v>
                </c:pt>
                <c:pt idx="612">
                  <c:v>612</c:v>
                </c:pt>
                <c:pt idx="613">
                  <c:v>613</c:v>
                </c:pt>
                <c:pt idx="614">
                  <c:v>614</c:v>
                </c:pt>
                <c:pt idx="615">
                  <c:v>615</c:v>
                </c:pt>
                <c:pt idx="616">
                  <c:v>616</c:v>
                </c:pt>
                <c:pt idx="617">
                  <c:v>617</c:v>
                </c:pt>
                <c:pt idx="618">
                  <c:v>618</c:v>
                </c:pt>
                <c:pt idx="619">
                  <c:v>619</c:v>
                </c:pt>
                <c:pt idx="620">
                  <c:v>620</c:v>
                </c:pt>
                <c:pt idx="621">
                  <c:v>621</c:v>
                </c:pt>
                <c:pt idx="622">
                  <c:v>622</c:v>
                </c:pt>
                <c:pt idx="623">
                  <c:v>623</c:v>
                </c:pt>
                <c:pt idx="624">
                  <c:v>624</c:v>
                </c:pt>
                <c:pt idx="625">
                  <c:v>625</c:v>
                </c:pt>
                <c:pt idx="626">
                  <c:v>626</c:v>
                </c:pt>
                <c:pt idx="627">
                  <c:v>627</c:v>
                </c:pt>
                <c:pt idx="628">
                  <c:v>628</c:v>
                </c:pt>
                <c:pt idx="629">
                  <c:v>629</c:v>
                </c:pt>
                <c:pt idx="630">
                  <c:v>630</c:v>
                </c:pt>
                <c:pt idx="631">
                  <c:v>631</c:v>
                </c:pt>
                <c:pt idx="632">
                  <c:v>632</c:v>
                </c:pt>
                <c:pt idx="633">
                  <c:v>633</c:v>
                </c:pt>
                <c:pt idx="634">
                  <c:v>634</c:v>
                </c:pt>
                <c:pt idx="635">
                  <c:v>635</c:v>
                </c:pt>
                <c:pt idx="636">
                  <c:v>636</c:v>
                </c:pt>
                <c:pt idx="637">
                  <c:v>637</c:v>
                </c:pt>
                <c:pt idx="638">
                  <c:v>638</c:v>
                </c:pt>
                <c:pt idx="639">
                  <c:v>639</c:v>
                </c:pt>
                <c:pt idx="640">
                  <c:v>640</c:v>
                </c:pt>
                <c:pt idx="641">
                  <c:v>641</c:v>
                </c:pt>
                <c:pt idx="642">
                  <c:v>642</c:v>
                </c:pt>
                <c:pt idx="643">
                  <c:v>643</c:v>
                </c:pt>
                <c:pt idx="644">
                  <c:v>644</c:v>
                </c:pt>
                <c:pt idx="645">
                  <c:v>645</c:v>
                </c:pt>
                <c:pt idx="646">
                  <c:v>646</c:v>
                </c:pt>
                <c:pt idx="647">
                  <c:v>647</c:v>
                </c:pt>
                <c:pt idx="648">
                  <c:v>648</c:v>
                </c:pt>
                <c:pt idx="649">
                  <c:v>649</c:v>
                </c:pt>
                <c:pt idx="650">
                  <c:v>650</c:v>
                </c:pt>
                <c:pt idx="651">
                  <c:v>651</c:v>
                </c:pt>
                <c:pt idx="652">
                  <c:v>652</c:v>
                </c:pt>
                <c:pt idx="653">
                  <c:v>653</c:v>
                </c:pt>
                <c:pt idx="654">
                  <c:v>654</c:v>
                </c:pt>
                <c:pt idx="655">
                  <c:v>655</c:v>
                </c:pt>
                <c:pt idx="656">
                  <c:v>656</c:v>
                </c:pt>
                <c:pt idx="657">
                  <c:v>657</c:v>
                </c:pt>
                <c:pt idx="658">
                  <c:v>658</c:v>
                </c:pt>
                <c:pt idx="659">
                  <c:v>659</c:v>
                </c:pt>
                <c:pt idx="660">
                  <c:v>660</c:v>
                </c:pt>
                <c:pt idx="661">
                  <c:v>661</c:v>
                </c:pt>
                <c:pt idx="662">
                  <c:v>662</c:v>
                </c:pt>
                <c:pt idx="663">
                  <c:v>663</c:v>
                </c:pt>
                <c:pt idx="664">
                  <c:v>664</c:v>
                </c:pt>
                <c:pt idx="665">
                  <c:v>665</c:v>
                </c:pt>
                <c:pt idx="666">
                  <c:v>666</c:v>
                </c:pt>
                <c:pt idx="667">
                  <c:v>667</c:v>
                </c:pt>
                <c:pt idx="668">
                  <c:v>668</c:v>
                </c:pt>
                <c:pt idx="669">
                  <c:v>669</c:v>
                </c:pt>
                <c:pt idx="670">
                  <c:v>670</c:v>
                </c:pt>
                <c:pt idx="671">
                  <c:v>671</c:v>
                </c:pt>
                <c:pt idx="672">
                  <c:v>672</c:v>
                </c:pt>
                <c:pt idx="673">
                  <c:v>673</c:v>
                </c:pt>
                <c:pt idx="674">
                  <c:v>674</c:v>
                </c:pt>
                <c:pt idx="675">
                  <c:v>675</c:v>
                </c:pt>
                <c:pt idx="676">
                  <c:v>676</c:v>
                </c:pt>
                <c:pt idx="677">
                  <c:v>677</c:v>
                </c:pt>
                <c:pt idx="678">
                  <c:v>678</c:v>
                </c:pt>
                <c:pt idx="679">
                  <c:v>679</c:v>
                </c:pt>
                <c:pt idx="680">
                  <c:v>680</c:v>
                </c:pt>
                <c:pt idx="681">
                  <c:v>681</c:v>
                </c:pt>
                <c:pt idx="682">
                  <c:v>682</c:v>
                </c:pt>
                <c:pt idx="683">
                  <c:v>683</c:v>
                </c:pt>
                <c:pt idx="684">
                  <c:v>684</c:v>
                </c:pt>
                <c:pt idx="685">
                  <c:v>685</c:v>
                </c:pt>
                <c:pt idx="686">
                  <c:v>686</c:v>
                </c:pt>
                <c:pt idx="687">
                  <c:v>687</c:v>
                </c:pt>
                <c:pt idx="688">
                  <c:v>688</c:v>
                </c:pt>
                <c:pt idx="689">
                  <c:v>689</c:v>
                </c:pt>
                <c:pt idx="690">
                  <c:v>690</c:v>
                </c:pt>
                <c:pt idx="691">
                  <c:v>691</c:v>
                </c:pt>
                <c:pt idx="692">
                  <c:v>692</c:v>
                </c:pt>
                <c:pt idx="693">
                  <c:v>693</c:v>
                </c:pt>
                <c:pt idx="694">
                  <c:v>694</c:v>
                </c:pt>
                <c:pt idx="695">
                  <c:v>695</c:v>
                </c:pt>
                <c:pt idx="696">
                  <c:v>696</c:v>
                </c:pt>
                <c:pt idx="697">
                  <c:v>697</c:v>
                </c:pt>
                <c:pt idx="698">
                  <c:v>698</c:v>
                </c:pt>
                <c:pt idx="699">
                  <c:v>699</c:v>
                </c:pt>
                <c:pt idx="700">
                  <c:v>700</c:v>
                </c:pt>
                <c:pt idx="701">
                  <c:v>701</c:v>
                </c:pt>
                <c:pt idx="702">
                  <c:v>702</c:v>
                </c:pt>
                <c:pt idx="703">
                  <c:v>703</c:v>
                </c:pt>
                <c:pt idx="704">
                  <c:v>704</c:v>
                </c:pt>
                <c:pt idx="705">
                  <c:v>705</c:v>
                </c:pt>
                <c:pt idx="706">
                  <c:v>706</c:v>
                </c:pt>
                <c:pt idx="707">
                  <c:v>707</c:v>
                </c:pt>
                <c:pt idx="708">
                  <c:v>708</c:v>
                </c:pt>
                <c:pt idx="709">
                  <c:v>709</c:v>
                </c:pt>
                <c:pt idx="710">
                  <c:v>710</c:v>
                </c:pt>
                <c:pt idx="711">
                  <c:v>711</c:v>
                </c:pt>
                <c:pt idx="712">
                  <c:v>712</c:v>
                </c:pt>
                <c:pt idx="713">
                  <c:v>713</c:v>
                </c:pt>
                <c:pt idx="714">
                  <c:v>714</c:v>
                </c:pt>
                <c:pt idx="715">
                  <c:v>715</c:v>
                </c:pt>
                <c:pt idx="716">
                  <c:v>716</c:v>
                </c:pt>
                <c:pt idx="717">
                  <c:v>717</c:v>
                </c:pt>
                <c:pt idx="718">
                  <c:v>718</c:v>
                </c:pt>
                <c:pt idx="719">
                  <c:v>719</c:v>
                </c:pt>
                <c:pt idx="720">
                  <c:v>720</c:v>
                </c:pt>
                <c:pt idx="721">
                  <c:v>721</c:v>
                </c:pt>
                <c:pt idx="722">
                  <c:v>722</c:v>
                </c:pt>
                <c:pt idx="723">
                  <c:v>723</c:v>
                </c:pt>
                <c:pt idx="724">
                  <c:v>724</c:v>
                </c:pt>
                <c:pt idx="725">
                  <c:v>725</c:v>
                </c:pt>
                <c:pt idx="726">
                  <c:v>726</c:v>
                </c:pt>
                <c:pt idx="727">
                  <c:v>727</c:v>
                </c:pt>
                <c:pt idx="728">
                  <c:v>728</c:v>
                </c:pt>
                <c:pt idx="729">
                  <c:v>729</c:v>
                </c:pt>
                <c:pt idx="730">
                  <c:v>730</c:v>
                </c:pt>
                <c:pt idx="731">
                  <c:v>731</c:v>
                </c:pt>
                <c:pt idx="732">
                  <c:v>732</c:v>
                </c:pt>
                <c:pt idx="733">
                  <c:v>733</c:v>
                </c:pt>
                <c:pt idx="734">
                  <c:v>734</c:v>
                </c:pt>
                <c:pt idx="735">
                  <c:v>735</c:v>
                </c:pt>
                <c:pt idx="736">
                  <c:v>736</c:v>
                </c:pt>
                <c:pt idx="737">
                  <c:v>737</c:v>
                </c:pt>
                <c:pt idx="738">
                  <c:v>738</c:v>
                </c:pt>
                <c:pt idx="739">
                  <c:v>739</c:v>
                </c:pt>
                <c:pt idx="740">
                  <c:v>740</c:v>
                </c:pt>
                <c:pt idx="741">
                  <c:v>741</c:v>
                </c:pt>
                <c:pt idx="742">
                  <c:v>742</c:v>
                </c:pt>
                <c:pt idx="743">
                  <c:v>743</c:v>
                </c:pt>
                <c:pt idx="744">
                  <c:v>744</c:v>
                </c:pt>
                <c:pt idx="745">
                  <c:v>745</c:v>
                </c:pt>
                <c:pt idx="746">
                  <c:v>746</c:v>
                </c:pt>
                <c:pt idx="747">
                  <c:v>747</c:v>
                </c:pt>
                <c:pt idx="748">
                  <c:v>748</c:v>
                </c:pt>
                <c:pt idx="749">
                  <c:v>749</c:v>
                </c:pt>
                <c:pt idx="750">
                  <c:v>750</c:v>
                </c:pt>
                <c:pt idx="751">
                  <c:v>751</c:v>
                </c:pt>
                <c:pt idx="752">
                  <c:v>752</c:v>
                </c:pt>
                <c:pt idx="753">
                  <c:v>753</c:v>
                </c:pt>
                <c:pt idx="754">
                  <c:v>754</c:v>
                </c:pt>
                <c:pt idx="755">
                  <c:v>755</c:v>
                </c:pt>
                <c:pt idx="756">
                  <c:v>756</c:v>
                </c:pt>
                <c:pt idx="757">
                  <c:v>757</c:v>
                </c:pt>
                <c:pt idx="758">
                  <c:v>758</c:v>
                </c:pt>
                <c:pt idx="759">
                  <c:v>759</c:v>
                </c:pt>
                <c:pt idx="760">
                  <c:v>760</c:v>
                </c:pt>
                <c:pt idx="761">
                  <c:v>761</c:v>
                </c:pt>
                <c:pt idx="762">
                  <c:v>762</c:v>
                </c:pt>
                <c:pt idx="763">
                  <c:v>763</c:v>
                </c:pt>
                <c:pt idx="764">
                  <c:v>764</c:v>
                </c:pt>
                <c:pt idx="765">
                  <c:v>765</c:v>
                </c:pt>
                <c:pt idx="766">
                  <c:v>766</c:v>
                </c:pt>
                <c:pt idx="767">
                  <c:v>767</c:v>
                </c:pt>
                <c:pt idx="768">
                  <c:v>768</c:v>
                </c:pt>
                <c:pt idx="769">
                  <c:v>769</c:v>
                </c:pt>
                <c:pt idx="770">
                  <c:v>770</c:v>
                </c:pt>
                <c:pt idx="771">
                  <c:v>771</c:v>
                </c:pt>
                <c:pt idx="772">
                  <c:v>772</c:v>
                </c:pt>
                <c:pt idx="773">
                  <c:v>773</c:v>
                </c:pt>
                <c:pt idx="774">
                  <c:v>774</c:v>
                </c:pt>
                <c:pt idx="775">
                  <c:v>775</c:v>
                </c:pt>
                <c:pt idx="776">
                  <c:v>776</c:v>
                </c:pt>
                <c:pt idx="777">
                  <c:v>777</c:v>
                </c:pt>
                <c:pt idx="778">
                  <c:v>778</c:v>
                </c:pt>
                <c:pt idx="779">
                  <c:v>779</c:v>
                </c:pt>
                <c:pt idx="780">
                  <c:v>780</c:v>
                </c:pt>
                <c:pt idx="781">
                  <c:v>781</c:v>
                </c:pt>
                <c:pt idx="782">
                  <c:v>782</c:v>
                </c:pt>
                <c:pt idx="783">
                  <c:v>783</c:v>
                </c:pt>
                <c:pt idx="784">
                  <c:v>784</c:v>
                </c:pt>
                <c:pt idx="785">
                  <c:v>785</c:v>
                </c:pt>
                <c:pt idx="786">
                  <c:v>786</c:v>
                </c:pt>
                <c:pt idx="787">
                  <c:v>787</c:v>
                </c:pt>
                <c:pt idx="788">
                  <c:v>788</c:v>
                </c:pt>
                <c:pt idx="789">
                  <c:v>789</c:v>
                </c:pt>
                <c:pt idx="790">
                  <c:v>790</c:v>
                </c:pt>
                <c:pt idx="791">
                  <c:v>791</c:v>
                </c:pt>
                <c:pt idx="792">
                  <c:v>792</c:v>
                </c:pt>
                <c:pt idx="793">
                  <c:v>793</c:v>
                </c:pt>
                <c:pt idx="794">
                  <c:v>794</c:v>
                </c:pt>
                <c:pt idx="795">
                  <c:v>795</c:v>
                </c:pt>
                <c:pt idx="796">
                  <c:v>796</c:v>
                </c:pt>
                <c:pt idx="797">
                  <c:v>797</c:v>
                </c:pt>
                <c:pt idx="798">
                  <c:v>798</c:v>
                </c:pt>
                <c:pt idx="799">
                  <c:v>799</c:v>
                </c:pt>
                <c:pt idx="800">
                  <c:v>800</c:v>
                </c:pt>
                <c:pt idx="801">
                  <c:v>801</c:v>
                </c:pt>
                <c:pt idx="802">
                  <c:v>802</c:v>
                </c:pt>
                <c:pt idx="803">
                  <c:v>803</c:v>
                </c:pt>
                <c:pt idx="804">
                  <c:v>804</c:v>
                </c:pt>
                <c:pt idx="805">
                  <c:v>805</c:v>
                </c:pt>
                <c:pt idx="806">
                  <c:v>806</c:v>
                </c:pt>
                <c:pt idx="807">
                  <c:v>807</c:v>
                </c:pt>
                <c:pt idx="808">
                  <c:v>808</c:v>
                </c:pt>
                <c:pt idx="809">
                  <c:v>809</c:v>
                </c:pt>
                <c:pt idx="810">
                  <c:v>810</c:v>
                </c:pt>
                <c:pt idx="811">
                  <c:v>811</c:v>
                </c:pt>
                <c:pt idx="812">
                  <c:v>812</c:v>
                </c:pt>
                <c:pt idx="813">
                  <c:v>813</c:v>
                </c:pt>
                <c:pt idx="814">
                  <c:v>814</c:v>
                </c:pt>
                <c:pt idx="815">
                  <c:v>815</c:v>
                </c:pt>
                <c:pt idx="816">
                  <c:v>816</c:v>
                </c:pt>
                <c:pt idx="817">
                  <c:v>817</c:v>
                </c:pt>
                <c:pt idx="818">
                  <c:v>818</c:v>
                </c:pt>
                <c:pt idx="819">
                  <c:v>819</c:v>
                </c:pt>
                <c:pt idx="820">
                  <c:v>820</c:v>
                </c:pt>
                <c:pt idx="821">
                  <c:v>821</c:v>
                </c:pt>
                <c:pt idx="822">
                  <c:v>822</c:v>
                </c:pt>
                <c:pt idx="823">
                  <c:v>823</c:v>
                </c:pt>
                <c:pt idx="824">
                  <c:v>824</c:v>
                </c:pt>
                <c:pt idx="825">
                  <c:v>825</c:v>
                </c:pt>
                <c:pt idx="826">
                  <c:v>826</c:v>
                </c:pt>
                <c:pt idx="827">
                  <c:v>827</c:v>
                </c:pt>
                <c:pt idx="828">
                  <c:v>828</c:v>
                </c:pt>
                <c:pt idx="829">
                  <c:v>829</c:v>
                </c:pt>
                <c:pt idx="830">
                  <c:v>830</c:v>
                </c:pt>
                <c:pt idx="831">
                  <c:v>831</c:v>
                </c:pt>
                <c:pt idx="832">
                  <c:v>832</c:v>
                </c:pt>
                <c:pt idx="833">
                  <c:v>833</c:v>
                </c:pt>
                <c:pt idx="834">
                  <c:v>834</c:v>
                </c:pt>
                <c:pt idx="835">
                  <c:v>835</c:v>
                </c:pt>
                <c:pt idx="836">
                  <c:v>836</c:v>
                </c:pt>
                <c:pt idx="837">
                  <c:v>837</c:v>
                </c:pt>
                <c:pt idx="838">
                  <c:v>838</c:v>
                </c:pt>
                <c:pt idx="839">
                  <c:v>839</c:v>
                </c:pt>
                <c:pt idx="840">
                  <c:v>840</c:v>
                </c:pt>
                <c:pt idx="841">
                  <c:v>841</c:v>
                </c:pt>
                <c:pt idx="842">
                  <c:v>842</c:v>
                </c:pt>
                <c:pt idx="843">
                  <c:v>843</c:v>
                </c:pt>
                <c:pt idx="844">
                  <c:v>844</c:v>
                </c:pt>
                <c:pt idx="845">
                  <c:v>845</c:v>
                </c:pt>
                <c:pt idx="846">
                  <c:v>846</c:v>
                </c:pt>
                <c:pt idx="847">
                  <c:v>847</c:v>
                </c:pt>
                <c:pt idx="848">
                  <c:v>848</c:v>
                </c:pt>
                <c:pt idx="849">
                  <c:v>849</c:v>
                </c:pt>
                <c:pt idx="850">
                  <c:v>850</c:v>
                </c:pt>
                <c:pt idx="851">
                  <c:v>851</c:v>
                </c:pt>
                <c:pt idx="852">
                  <c:v>852</c:v>
                </c:pt>
                <c:pt idx="853">
                  <c:v>853</c:v>
                </c:pt>
                <c:pt idx="854">
                  <c:v>854</c:v>
                </c:pt>
                <c:pt idx="855">
                  <c:v>855</c:v>
                </c:pt>
                <c:pt idx="856">
                  <c:v>856</c:v>
                </c:pt>
                <c:pt idx="857">
                  <c:v>857</c:v>
                </c:pt>
                <c:pt idx="858">
                  <c:v>858</c:v>
                </c:pt>
                <c:pt idx="859">
                  <c:v>859</c:v>
                </c:pt>
                <c:pt idx="860">
                  <c:v>860</c:v>
                </c:pt>
                <c:pt idx="861">
                  <c:v>861</c:v>
                </c:pt>
                <c:pt idx="862">
                  <c:v>862</c:v>
                </c:pt>
                <c:pt idx="863">
                  <c:v>863</c:v>
                </c:pt>
                <c:pt idx="864">
                  <c:v>864</c:v>
                </c:pt>
                <c:pt idx="865">
                  <c:v>865</c:v>
                </c:pt>
                <c:pt idx="866">
                  <c:v>866</c:v>
                </c:pt>
                <c:pt idx="867">
                  <c:v>867</c:v>
                </c:pt>
                <c:pt idx="868">
                  <c:v>868</c:v>
                </c:pt>
                <c:pt idx="869">
                  <c:v>869</c:v>
                </c:pt>
                <c:pt idx="870">
                  <c:v>870</c:v>
                </c:pt>
                <c:pt idx="871">
                  <c:v>871</c:v>
                </c:pt>
                <c:pt idx="872">
                  <c:v>872</c:v>
                </c:pt>
                <c:pt idx="873">
                  <c:v>873</c:v>
                </c:pt>
                <c:pt idx="874">
                  <c:v>874</c:v>
                </c:pt>
                <c:pt idx="875">
                  <c:v>875</c:v>
                </c:pt>
                <c:pt idx="876">
                  <c:v>876</c:v>
                </c:pt>
                <c:pt idx="877">
                  <c:v>877</c:v>
                </c:pt>
                <c:pt idx="878">
                  <c:v>878</c:v>
                </c:pt>
                <c:pt idx="879">
                  <c:v>879</c:v>
                </c:pt>
                <c:pt idx="880">
                  <c:v>880</c:v>
                </c:pt>
                <c:pt idx="881">
                  <c:v>881</c:v>
                </c:pt>
                <c:pt idx="882">
                  <c:v>882</c:v>
                </c:pt>
                <c:pt idx="883">
                  <c:v>883</c:v>
                </c:pt>
                <c:pt idx="884">
                  <c:v>884</c:v>
                </c:pt>
                <c:pt idx="885">
                  <c:v>885</c:v>
                </c:pt>
                <c:pt idx="886">
                  <c:v>886</c:v>
                </c:pt>
                <c:pt idx="887">
                  <c:v>887</c:v>
                </c:pt>
                <c:pt idx="888">
                  <c:v>888</c:v>
                </c:pt>
                <c:pt idx="889">
                  <c:v>889</c:v>
                </c:pt>
                <c:pt idx="890">
                  <c:v>890</c:v>
                </c:pt>
                <c:pt idx="891">
                  <c:v>891</c:v>
                </c:pt>
                <c:pt idx="892">
                  <c:v>892</c:v>
                </c:pt>
                <c:pt idx="893">
                  <c:v>893</c:v>
                </c:pt>
                <c:pt idx="894">
                  <c:v>894</c:v>
                </c:pt>
                <c:pt idx="895">
                  <c:v>895</c:v>
                </c:pt>
                <c:pt idx="896">
                  <c:v>896</c:v>
                </c:pt>
                <c:pt idx="897">
                  <c:v>897</c:v>
                </c:pt>
                <c:pt idx="898">
                  <c:v>898</c:v>
                </c:pt>
                <c:pt idx="899">
                  <c:v>899</c:v>
                </c:pt>
                <c:pt idx="900">
                  <c:v>900</c:v>
                </c:pt>
                <c:pt idx="901">
                  <c:v>901</c:v>
                </c:pt>
                <c:pt idx="902">
                  <c:v>902</c:v>
                </c:pt>
                <c:pt idx="903">
                  <c:v>903</c:v>
                </c:pt>
                <c:pt idx="904">
                  <c:v>904</c:v>
                </c:pt>
                <c:pt idx="905">
                  <c:v>905</c:v>
                </c:pt>
                <c:pt idx="906">
                  <c:v>906</c:v>
                </c:pt>
                <c:pt idx="907">
                  <c:v>907</c:v>
                </c:pt>
                <c:pt idx="908">
                  <c:v>908</c:v>
                </c:pt>
                <c:pt idx="909">
                  <c:v>909</c:v>
                </c:pt>
                <c:pt idx="910">
                  <c:v>910</c:v>
                </c:pt>
                <c:pt idx="911">
                  <c:v>911</c:v>
                </c:pt>
                <c:pt idx="912">
                  <c:v>912</c:v>
                </c:pt>
                <c:pt idx="913">
                  <c:v>913</c:v>
                </c:pt>
                <c:pt idx="914">
                  <c:v>914</c:v>
                </c:pt>
                <c:pt idx="915">
                  <c:v>915</c:v>
                </c:pt>
                <c:pt idx="916">
                  <c:v>916</c:v>
                </c:pt>
                <c:pt idx="917">
                  <c:v>917</c:v>
                </c:pt>
                <c:pt idx="918">
                  <c:v>918</c:v>
                </c:pt>
                <c:pt idx="919">
                  <c:v>919</c:v>
                </c:pt>
                <c:pt idx="920">
                  <c:v>920</c:v>
                </c:pt>
                <c:pt idx="921">
                  <c:v>921</c:v>
                </c:pt>
                <c:pt idx="922">
                  <c:v>922</c:v>
                </c:pt>
                <c:pt idx="923">
                  <c:v>923</c:v>
                </c:pt>
                <c:pt idx="924">
                  <c:v>924</c:v>
                </c:pt>
                <c:pt idx="925">
                  <c:v>925</c:v>
                </c:pt>
                <c:pt idx="926">
                  <c:v>926</c:v>
                </c:pt>
                <c:pt idx="927">
                  <c:v>927</c:v>
                </c:pt>
                <c:pt idx="928">
                  <c:v>928</c:v>
                </c:pt>
                <c:pt idx="929">
                  <c:v>929</c:v>
                </c:pt>
                <c:pt idx="930">
                  <c:v>930</c:v>
                </c:pt>
                <c:pt idx="931">
                  <c:v>931</c:v>
                </c:pt>
                <c:pt idx="932">
                  <c:v>932</c:v>
                </c:pt>
                <c:pt idx="933">
                  <c:v>933</c:v>
                </c:pt>
                <c:pt idx="934">
                  <c:v>934</c:v>
                </c:pt>
                <c:pt idx="935">
                  <c:v>935</c:v>
                </c:pt>
                <c:pt idx="936">
                  <c:v>936</c:v>
                </c:pt>
                <c:pt idx="937">
                  <c:v>937</c:v>
                </c:pt>
                <c:pt idx="938">
                  <c:v>938</c:v>
                </c:pt>
                <c:pt idx="939">
                  <c:v>939</c:v>
                </c:pt>
                <c:pt idx="940">
                  <c:v>940</c:v>
                </c:pt>
                <c:pt idx="941">
                  <c:v>941</c:v>
                </c:pt>
                <c:pt idx="942">
                  <c:v>942</c:v>
                </c:pt>
                <c:pt idx="943">
                  <c:v>943</c:v>
                </c:pt>
                <c:pt idx="944">
                  <c:v>944</c:v>
                </c:pt>
                <c:pt idx="945">
                  <c:v>945</c:v>
                </c:pt>
                <c:pt idx="946">
                  <c:v>946</c:v>
                </c:pt>
                <c:pt idx="947">
                  <c:v>947</c:v>
                </c:pt>
                <c:pt idx="948">
                  <c:v>948</c:v>
                </c:pt>
                <c:pt idx="949">
                  <c:v>949</c:v>
                </c:pt>
                <c:pt idx="950">
                  <c:v>950</c:v>
                </c:pt>
                <c:pt idx="951">
                  <c:v>951</c:v>
                </c:pt>
                <c:pt idx="952">
                  <c:v>952</c:v>
                </c:pt>
                <c:pt idx="953">
                  <c:v>953</c:v>
                </c:pt>
                <c:pt idx="954">
                  <c:v>954</c:v>
                </c:pt>
                <c:pt idx="955">
                  <c:v>955</c:v>
                </c:pt>
                <c:pt idx="956">
                  <c:v>956</c:v>
                </c:pt>
                <c:pt idx="957">
                  <c:v>957</c:v>
                </c:pt>
                <c:pt idx="958">
                  <c:v>958</c:v>
                </c:pt>
                <c:pt idx="959">
                  <c:v>959</c:v>
                </c:pt>
                <c:pt idx="960">
                  <c:v>960</c:v>
                </c:pt>
                <c:pt idx="961">
                  <c:v>961</c:v>
                </c:pt>
                <c:pt idx="962">
                  <c:v>962</c:v>
                </c:pt>
                <c:pt idx="963">
                  <c:v>963</c:v>
                </c:pt>
                <c:pt idx="964">
                  <c:v>964</c:v>
                </c:pt>
                <c:pt idx="965">
                  <c:v>965</c:v>
                </c:pt>
                <c:pt idx="966">
                  <c:v>966</c:v>
                </c:pt>
                <c:pt idx="967">
                  <c:v>967</c:v>
                </c:pt>
                <c:pt idx="968">
                  <c:v>968</c:v>
                </c:pt>
                <c:pt idx="969">
                  <c:v>969</c:v>
                </c:pt>
                <c:pt idx="970">
                  <c:v>970</c:v>
                </c:pt>
                <c:pt idx="971">
                  <c:v>971</c:v>
                </c:pt>
                <c:pt idx="972">
                  <c:v>972</c:v>
                </c:pt>
                <c:pt idx="973">
                  <c:v>973</c:v>
                </c:pt>
                <c:pt idx="974">
                  <c:v>974</c:v>
                </c:pt>
                <c:pt idx="975">
                  <c:v>975</c:v>
                </c:pt>
                <c:pt idx="976">
                  <c:v>976</c:v>
                </c:pt>
                <c:pt idx="977">
                  <c:v>977</c:v>
                </c:pt>
                <c:pt idx="978">
                  <c:v>978</c:v>
                </c:pt>
                <c:pt idx="979">
                  <c:v>979</c:v>
                </c:pt>
                <c:pt idx="980">
                  <c:v>980</c:v>
                </c:pt>
                <c:pt idx="981">
                  <c:v>981</c:v>
                </c:pt>
                <c:pt idx="982">
                  <c:v>982</c:v>
                </c:pt>
                <c:pt idx="983">
                  <c:v>983</c:v>
                </c:pt>
                <c:pt idx="984">
                  <c:v>984</c:v>
                </c:pt>
                <c:pt idx="985">
                  <c:v>985</c:v>
                </c:pt>
                <c:pt idx="986">
                  <c:v>986</c:v>
                </c:pt>
                <c:pt idx="987">
                  <c:v>987</c:v>
                </c:pt>
                <c:pt idx="988">
                  <c:v>988</c:v>
                </c:pt>
                <c:pt idx="989">
                  <c:v>989</c:v>
                </c:pt>
                <c:pt idx="990">
                  <c:v>990</c:v>
                </c:pt>
                <c:pt idx="991">
                  <c:v>991</c:v>
                </c:pt>
                <c:pt idx="992">
                  <c:v>992</c:v>
                </c:pt>
                <c:pt idx="993">
                  <c:v>993</c:v>
                </c:pt>
                <c:pt idx="994">
                  <c:v>994</c:v>
                </c:pt>
                <c:pt idx="995">
                  <c:v>995</c:v>
                </c:pt>
                <c:pt idx="996">
                  <c:v>996</c:v>
                </c:pt>
                <c:pt idx="997">
                  <c:v>997</c:v>
                </c:pt>
                <c:pt idx="998">
                  <c:v>998</c:v>
                </c:pt>
                <c:pt idx="999">
                  <c:v>999</c:v>
                </c:pt>
                <c:pt idx="1000">
                  <c:v>1000</c:v>
                </c:pt>
                <c:pt idx="1001">
                  <c:v>1001</c:v>
                </c:pt>
                <c:pt idx="1002">
                  <c:v>1002</c:v>
                </c:pt>
                <c:pt idx="1003">
                  <c:v>1003</c:v>
                </c:pt>
                <c:pt idx="1004">
                  <c:v>1004</c:v>
                </c:pt>
                <c:pt idx="1005">
                  <c:v>1005</c:v>
                </c:pt>
                <c:pt idx="1006">
                  <c:v>1006</c:v>
                </c:pt>
                <c:pt idx="1007">
                  <c:v>1007</c:v>
                </c:pt>
                <c:pt idx="1008">
                  <c:v>1008</c:v>
                </c:pt>
                <c:pt idx="1009">
                  <c:v>1009</c:v>
                </c:pt>
                <c:pt idx="1010">
                  <c:v>1010</c:v>
                </c:pt>
                <c:pt idx="1011">
                  <c:v>1011</c:v>
                </c:pt>
                <c:pt idx="1012">
                  <c:v>1012</c:v>
                </c:pt>
                <c:pt idx="1013">
                  <c:v>1013</c:v>
                </c:pt>
                <c:pt idx="1014">
                  <c:v>1014</c:v>
                </c:pt>
                <c:pt idx="1015">
                  <c:v>1015</c:v>
                </c:pt>
                <c:pt idx="1016">
                  <c:v>1016</c:v>
                </c:pt>
                <c:pt idx="1017">
                  <c:v>1017</c:v>
                </c:pt>
                <c:pt idx="1018">
                  <c:v>1018</c:v>
                </c:pt>
                <c:pt idx="1019">
                  <c:v>1019</c:v>
                </c:pt>
                <c:pt idx="1020">
                  <c:v>1020</c:v>
                </c:pt>
                <c:pt idx="1021">
                  <c:v>1021</c:v>
                </c:pt>
                <c:pt idx="1022">
                  <c:v>1022</c:v>
                </c:pt>
                <c:pt idx="1023">
                  <c:v>1023</c:v>
                </c:pt>
                <c:pt idx="1024">
                  <c:v>1024</c:v>
                </c:pt>
                <c:pt idx="1025">
                  <c:v>1025</c:v>
                </c:pt>
                <c:pt idx="1026">
                  <c:v>1026</c:v>
                </c:pt>
                <c:pt idx="1027">
                  <c:v>1027</c:v>
                </c:pt>
                <c:pt idx="1028">
                  <c:v>1028</c:v>
                </c:pt>
                <c:pt idx="1029">
                  <c:v>1029</c:v>
                </c:pt>
                <c:pt idx="1030">
                  <c:v>1030</c:v>
                </c:pt>
                <c:pt idx="1031">
                  <c:v>1031</c:v>
                </c:pt>
                <c:pt idx="1032">
                  <c:v>1032</c:v>
                </c:pt>
                <c:pt idx="1033">
                  <c:v>1033</c:v>
                </c:pt>
                <c:pt idx="1034">
                  <c:v>1034</c:v>
                </c:pt>
                <c:pt idx="1035">
                  <c:v>1035</c:v>
                </c:pt>
                <c:pt idx="1036">
                  <c:v>1036</c:v>
                </c:pt>
                <c:pt idx="1037">
                  <c:v>1037</c:v>
                </c:pt>
                <c:pt idx="1038">
                  <c:v>1038</c:v>
                </c:pt>
                <c:pt idx="1039">
                  <c:v>1039</c:v>
                </c:pt>
                <c:pt idx="1040">
                  <c:v>1040</c:v>
                </c:pt>
                <c:pt idx="1041">
                  <c:v>1041</c:v>
                </c:pt>
                <c:pt idx="1042">
                  <c:v>1042</c:v>
                </c:pt>
                <c:pt idx="1043">
                  <c:v>1043</c:v>
                </c:pt>
                <c:pt idx="1044">
                  <c:v>1044</c:v>
                </c:pt>
                <c:pt idx="1045">
                  <c:v>1045</c:v>
                </c:pt>
                <c:pt idx="1046">
                  <c:v>1046</c:v>
                </c:pt>
                <c:pt idx="1047">
                  <c:v>1047</c:v>
                </c:pt>
                <c:pt idx="1048">
                  <c:v>1048</c:v>
                </c:pt>
                <c:pt idx="1049">
                  <c:v>1049</c:v>
                </c:pt>
                <c:pt idx="1050">
                  <c:v>1050</c:v>
                </c:pt>
                <c:pt idx="1051">
                  <c:v>1051</c:v>
                </c:pt>
                <c:pt idx="1052">
                  <c:v>1052</c:v>
                </c:pt>
                <c:pt idx="1053">
                  <c:v>1053</c:v>
                </c:pt>
                <c:pt idx="1054">
                  <c:v>1054</c:v>
                </c:pt>
                <c:pt idx="1055">
                  <c:v>1055</c:v>
                </c:pt>
                <c:pt idx="1056">
                  <c:v>1056</c:v>
                </c:pt>
                <c:pt idx="1057">
                  <c:v>1057</c:v>
                </c:pt>
                <c:pt idx="1058">
                  <c:v>1058</c:v>
                </c:pt>
                <c:pt idx="1059">
                  <c:v>1059</c:v>
                </c:pt>
                <c:pt idx="1060">
                  <c:v>1060</c:v>
                </c:pt>
                <c:pt idx="1061">
                  <c:v>1061</c:v>
                </c:pt>
                <c:pt idx="1062">
                  <c:v>1062</c:v>
                </c:pt>
                <c:pt idx="1063">
                  <c:v>1063</c:v>
                </c:pt>
                <c:pt idx="1064">
                  <c:v>1064</c:v>
                </c:pt>
                <c:pt idx="1065">
                  <c:v>1065</c:v>
                </c:pt>
                <c:pt idx="1066">
                  <c:v>1066</c:v>
                </c:pt>
                <c:pt idx="1067">
                  <c:v>1067</c:v>
                </c:pt>
                <c:pt idx="1068">
                  <c:v>1068</c:v>
                </c:pt>
                <c:pt idx="1069">
                  <c:v>1069</c:v>
                </c:pt>
                <c:pt idx="1070">
                  <c:v>1070</c:v>
                </c:pt>
                <c:pt idx="1071">
                  <c:v>1071</c:v>
                </c:pt>
                <c:pt idx="1072">
                  <c:v>1072</c:v>
                </c:pt>
                <c:pt idx="1073">
                  <c:v>1073</c:v>
                </c:pt>
                <c:pt idx="1074">
                  <c:v>1074</c:v>
                </c:pt>
                <c:pt idx="1075">
                  <c:v>1075</c:v>
                </c:pt>
                <c:pt idx="1076">
                  <c:v>1076</c:v>
                </c:pt>
                <c:pt idx="1077">
                  <c:v>1077</c:v>
                </c:pt>
                <c:pt idx="1078">
                  <c:v>1078</c:v>
                </c:pt>
                <c:pt idx="1079">
                  <c:v>1079</c:v>
                </c:pt>
                <c:pt idx="1080">
                  <c:v>1080</c:v>
                </c:pt>
                <c:pt idx="1081">
                  <c:v>1081</c:v>
                </c:pt>
                <c:pt idx="1082">
                  <c:v>1082</c:v>
                </c:pt>
                <c:pt idx="1083">
                  <c:v>1083</c:v>
                </c:pt>
                <c:pt idx="1084">
                  <c:v>1084</c:v>
                </c:pt>
                <c:pt idx="1085">
                  <c:v>1085</c:v>
                </c:pt>
                <c:pt idx="1086">
                  <c:v>1086</c:v>
                </c:pt>
                <c:pt idx="1087">
                  <c:v>1087</c:v>
                </c:pt>
                <c:pt idx="1088">
                  <c:v>1088</c:v>
                </c:pt>
                <c:pt idx="1089">
                  <c:v>1089</c:v>
                </c:pt>
                <c:pt idx="1090">
                  <c:v>1090</c:v>
                </c:pt>
                <c:pt idx="1091">
                  <c:v>1091</c:v>
                </c:pt>
                <c:pt idx="1092">
                  <c:v>1092</c:v>
                </c:pt>
                <c:pt idx="1093">
                  <c:v>1093</c:v>
                </c:pt>
                <c:pt idx="1094">
                  <c:v>1094</c:v>
                </c:pt>
                <c:pt idx="1095">
                  <c:v>1095</c:v>
                </c:pt>
                <c:pt idx="1096">
                  <c:v>1096</c:v>
                </c:pt>
                <c:pt idx="1097">
                  <c:v>1097</c:v>
                </c:pt>
                <c:pt idx="1098">
                  <c:v>1098</c:v>
                </c:pt>
                <c:pt idx="1099">
                  <c:v>1099</c:v>
                </c:pt>
                <c:pt idx="1100">
                  <c:v>1100</c:v>
                </c:pt>
                <c:pt idx="1101">
                  <c:v>1101</c:v>
                </c:pt>
                <c:pt idx="1102">
                  <c:v>1102</c:v>
                </c:pt>
                <c:pt idx="1103">
                  <c:v>1103</c:v>
                </c:pt>
                <c:pt idx="1104">
                  <c:v>1104</c:v>
                </c:pt>
                <c:pt idx="1105">
                  <c:v>1105</c:v>
                </c:pt>
                <c:pt idx="1106">
                  <c:v>1106</c:v>
                </c:pt>
                <c:pt idx="1107">
                  <c:v>1107</c:v>
                </c:pt>
                <c:pt idx="1108">
                  <c:v>1108</c:v>
                </c:pt>
                <c:pt idx="1109">
                  <c:v>1109</c:v>
                </c:pt>
                <c:pt idx="1110">
                  <c:v>1110</c:v>
                </c:pt>
                <c:pt idx="1111">
                  <c:v>1111</c:v>
                </c:pt>
                <c:pt idx="1112">
                  <c:v>1112</c:v>
                </c:pt>
                <c:pt idx="1113">
                  <c:v>1113</c:v>
                </c:pt>
                <c:pt idx="1114">
                  <c:v>1114</c:v>
                </c:pt>
                <c:pt idx="1115">
                  <c:v>1115</c:v>
                </c:pt>
                <c:pt idx="1116">
                  <c:v>1116</c:v>
                </c:pt>
                <c:pt idx="1117">
                  <c:v>1117</c:v>
                </c:pt>
                <c:pt idx="1118">
                  <c:v>1118</c:v>
                </c:pt>
                <c:pt idx="1119">
                  <c:v>1119</c:v>
                </c:pt>
                <c:pt idx="1120">
                  <c:v>1120</c:v>
                </c:pt>
                <c:pt idx="1121">
                  <c:v>1121</c:v>
                </c:pt>
                <c:pt idx="1122">
                  <c:v>1122</c:v>
                </c:pt>
                <c:pt idx="1123">
                  <c:v>1123</c:v>
                </c:pt>
                <c:pt idx="1124">
                  <c:v>1124</c:v>
                </c:pt>
                <c:pt idx="1125">
                  <c:v>1125</c:v>
                </c:pt>
                <c:pt idx="1126">
                  <c:v>1126</c:v>
                </c:pt>
                <c:pt idx="1127">
                  <c:v>1127</c:v>
                </c:pt>
                <c:pt idx="1128">
                  <c:v>1128</c:v>
                </c:pt>
                <c:pt idx="1129">
                  <c:v>1129</c:v>
                </c:pt>
                <c:pt idx="1130">
                  <c:v>1130</c:v>
                </c:pt>
                <c:pt idx="1131">
                  <c:v>1131</c:v>
                </c:pt>
                <c:pt idx="1132">
                  <c:v>1132</c:v>
                </c:pt>
                <c:pt idx="1133">
                  <c:v>1133</c:v>
                </c:pt>
                <c:pt idx="1134">
                  <c:v>1134</c:v>
                </c:pt>
                <c:pt idx="1135">
                  <c:v>1135</c:v>
                </c:pt>
                <c:pt idx="1136">
                  <c:v>1136</c:v>
                </c:pt>
                <c:pt idx="1137">
                  <c:v>1137</c:v>
                </c:pt>
                <c:pt idx="1138">
                  <c:v>1138</c:v>
                </c:pt>
                <c:pt idx="1139">
                  <c:v>1139</c:v>
                </c:pt>
                <c:pt idx="1140">
                  <c:v>1140</c:v>
                </c:pt>
                <c:pt idx="1141">
                  <c:v>1141</c:v>
                </c:pt>
                <c:pt idx="1142">
                  <c:v>1142</c:v>
                </c:pt>
                <c:pt idx="1143">
                  <c:v>1143</c:v>
                </c:pt>
                <c:pt idx="1144">
                  <c:v>1144</c:v>
                </c:pt>
                <c:pt idx="1145">
                  <c:v>1145</c:v>
                </c:pt>
                <c:pt idx="1146">
                  <c:v>1146</c:v>
                </c:pt>
                <c:pt idx="1147">
                  <c:v>1147</c:v>
                </c:pt>
                <c:pt idx="1148">
                  <c:v>1148</c:v>
                </c:pt>
                <c:pt idx="1149">
                  <c:v>1149</c:v>
                </c:pt>
                <c:pt idx="1150">
                  <c:v>1150</c:v>
                </c:pt>
                <c:pt idx="1151">
                  <c:v>1151</c:v>
                </c:pt>
                <c:pt idx="1152">
                  <c:v>1152</c:v>
                </c:pt>
                <c:pt idx="1153">
                  <c:v>1153</c:v>
                </c:pt>
                <c:pt idx="1154">
                  <c:v>1154</c:v>
                </c:pt>
                <c:pt idx="1155">
                  <c:v>1155</c:v>
                </c:pt>
                <c:pt idx="1156">
                  <c:v>1156</c:v>
                </c:pt>
                <c:pt idx="1157">
                  <c:v>1157</c:v>
                </c:pt>
                <c:pt idx="1158">
                  <c:v>1158</c:v>
                </c:pt>
                <c:pt idx="1159">
                  <c:v>1159</c:v>
                </c:pt>
                <c:pt idx="1160">
                  <c:v>1160</c:v>
                </c:pt>
                <c:pt idx="1161">
                  <c:v>1161</c:v>
                </c:pt>
                <c:pt idx="1162">
                  <c:v>1162</c:v>
                </c:pt>
                <c:pt idx="1163">
                  <c:v>1163</c:v>
                </c:pt>
                <c:pt idx="1164">
                  <c:v>1164</c:v>
                </c:pt>
                <c:pt idx="1165">
                  <c:v>1165</c:v>
                </c:pt>
                <c:pt idx="1166">
                  <c:v>1166</c:v>
                </c:pt>
                <c:pt idx="1167">
                  <c:v>1167</c:v>
                </c:pt>
                <c:pt idx="1168">
                  <c:v>1168</c:v>
                </c:pt>
                <c:pt idx="1169">
                  <c:v>1169</c:v>
                </c:pt>
                <c:pt idx="1170">
                  <c:v>1170</c:v>
                </c:pt>
                <c:pt idx="1171">
                  <c:v>1171</c:v>
                </c:pt>
                <c:pt idx="1172">
                  <c:v>1172</c:v>
                </c:pt>
                <c:pt idx="1173">
                  <c:v>1173</c:v>
                </c:pt>
                <c:pt idx="1174">
                  <c:v>1174</c:v>
                </c:pt>
                <c:pt idx="1175">
                  <c:v>1175</c:v>
                </c:pt>
                <c:pt idx="1176">
                  <c:v>1176</c:v>
                </c:pt>
                <c:pt idx="1177">
                  <c:v>1177</c:v>
                </c:pt>
                <c:pt idx="1178">
                  <c:v>1178</c:v>
                </c:pt>
                <c:pt idx="1179">
                  <c:v>1179</c:v>
                </c:pt>
                <c:pt idx="1180">
                  <c:v>1180</c:v>
                </c:pt>
                <c:pt idx="1181">
                  <c:v>1181</c:v>
                </c:pt>
                <c:pt idx="1182">
                  <c:v>1182</c:v>
                </c:pt>
                <c:pt idx="1183">
                  <c:v>1183</c:v>
                </c:pt>
                <c:pt idx="1184">
                  <c:v>1184</c:v>
                </c:pt>
                <c:pt idx="1185">
                  <c:v>1185</c:v>
                </c:pt>
                <c:pt idx="1186">
                  <c:v>1186</c:v>
                </c:pt>
                <c:pt idx="1187">
                  <c:v>1187</c:v>
                </c:pt>
                <c:pt idx="1188">
                  <c:v>1188</c:v>
                </c:pt>
                <c:pt idx="1189">
                  <c:v>1189</c:v>
                </c:pt>
                <c:pt idx="1190">
                  <c:v>1190</c:v>
                </c:pt>
                <c:pt idx="1191">
                  <c:v>1191</c:v>
                </c:pt>
                <c:pt idx="1192">
                  <c:v>1192</c:v>
                </c:pt>
                <c:pt idx="1193">
                  <c:v>1193</c:v>
                </c:pt>
                <c:pt idx="1194">
                  <c:v>1194</c:v>
                </c:pt>
                <c:pt idx="1195">
                  <c:v>1195</c:v>
                </c:pt>
                <c:pt idx="1196">
                  <c:v>1196</c:v>
                </c:pt>
                <c:pt idx="1197">
                  <c:v>1197</c:v>
                </c:pt>
                <c:pt idx="1198">
                  <c:v>1198</c:v>
                </c:pt>
                <c:pt idx="1199">
                  <c:v>1199</c:v>
                </c:pt>
                <c:pt idx="1200">
                  <c:v>1200</c:v>
                </c:pt>
                <c:pt idx="1201">
                  <c:v>1201</c:v>
                </c:pt>
                <c:pt idx="1202">
                  <c:v>1202</c:v>
                </c:pt>
                <c:pt idx="1203">
                  <c:v>1203</c:v>
                </c:pt>
                <c:pt idx="1204">
                  <c:v>1204</c:v>
                </c:pt>
                <c:pt idx="1205">
                  <c:v>1205</c:v>
                </c:pt>
                <c:pt idx="1206">
                  <c:v>1206</c:v>
                </c:pt>
                <c:pt idx="1207">
                  <c:v>1207</c:v>
                </c:pt>
                <c:pt idx="1208">
                  <c:v>1208</c:v>
                </c:pt>
                <c:pt idx="1209">
                  <c:v>1209</c:v>
                </c:pt>
                <c:pt idx="1210">
                  <c:v>1210</c:v>
                </c:pt>
                <c:pt idx="1211">
                  <c:v>1211</c:v>
                </c:pt>
                <c:pt idx="1212">
                  <c:v>1212</c:v>
                </c:pt>
                <c:pt idx="1213">
                  <c:v>1213</c:v>
                </c:pt>
                <c:pt idx="1214">
                  <c:v>1214</c:v>
                </c:pt>
                <c:pt idx="1215">
                  <c:v>1215</c:v>
                </c:pt>
                <c:pt idx="1216">
                  <c:v>1216</c:v>
                </c:pt>
                <c:pt idx="1217">
                  <c:v>1217</c:v>
                </c:pt>
                <c:pt idx="1218">
                  <c:v>1218</c:v>
                </c:pt>
                <c:pt idx="1219">
                  <c:v>1219</c:v>
                </c:pt>
                <c:pt idx="1220">
                  <c:v>1220</c:v>
                </c:pt>
                <c:pt idx="1221">
                  <c:v>1221</c:v>
                </c:pt>
                <c:pt idx="1222">
                  <c:v>1222</c:v>
                </c:pt>
                <c:pt idx="1223">
                  <c:v>1223</c:v>
                </c:pt>
                <c:pt idx="1224">
                  <c:v>1224</c:v>
                </c:pt>
                <c:pt idx="1225">
                  <c:v>1225</c:v>
                </c:pt>
                <c:pt idx="1226">
                  <c:v>1226</c:v>
                </c:pt>
                <c:pt idx="1227">
                  <c:v>1227</c:v>
                </c:pt>
                <c:pt idx="1228">
                  <c:v>1228</c:v>
                </c:pt>
                <c:pt idx="1229">
                  <c:v>1229</c:v>
                </c:pt>
                <c:pt idx="1230">
                  <c:v>1230</c:v>
                </c:pt>
                <c:pt idx="1231">
                  <c:v>1231</c:v>
                </c:pt>
                <c:pt idx="1232">
                  <c:v>1232</c:v>
                </c:pt>
                <c:pt idx="1233">
                  <c:v>1233</c:v>
                </c:pt>
                <c:pt idx="1234">
                  <c:v>1234</c:v>
                </c:pt>
                <c:pt idx="1235">
                  <c:v>1235</c:v>
                </c:pt>
                <c:pt idx="1236">
                  <c:v>1236</c:v>
                </c:pt>
                <c:pt idx="1237">
                  <c:v>1237</c:v>
                </c:pt>
                <c:pt idx="1238">
                  <c:v>1238</c:v>
                </c:pt>
                <c:pt idx="1239">
                  <c:v>1239</c:v>
                </c:pt>
                <c:pt idx="1240">
                  <c:v>1240</c:v>
                </c:pt>
                <c:pt idx="1241">
                  <c:v>1241</c:v>
                </c:pt>
                <c:pt idx="1242">
                  <c:v>1242</c:v>
                </c:pt>
                <c:pt idx="1243">
                  <c:v>1243</c:v>
                </c:pt>
                <c:pt idx="1244">
                  <c:v>1244</c:v>
                </c:pt>
                <c:pt idx="1245">
                  <c:v>1245</c:v>
                </c:pt>
                <c:pt idx="1246">
                  <c:v>1246</c:v>
                </c:pt>
                <c:pt idx="1247">
                  <c:v>1247</c:v>
                </c:pt>
                <c:pt idx="1248">
                  <c:v>1248</c:v>
                </c:pt>
                <c:pt idx="1249">
                  <c:v>1249</c:v>
                </c:pt>
                <c:pt idx="1250">
                  <c:v>1250</c:v>
                </c:pt>
                <c:pt idx="1251">
                  <c:v>1251</c:v>
                </c:pt>
                <c:pt idx="1252">
                  <c:v>1252</c:v>
                </c:pt>
                <c:pt idx="1253">
                  <c:v>1253</c:v>
                </c:pt>
                <c:pt idx="1254">
                  <c:v>1254</c:v>
                </c:pt>
                <c:pt idx="1255">
                  <c:v>1255</c:v>
                </c:pt>
                <c:pt idx="1256">
                  <c:v>1256</c:v>
                </c:pt>
                <c:pt idx="1257">
                  <c:v>1257</c:v>
                </c:pt>
                <c:pt idx="1258">
                  <c:v>1258</c:v>
                </c:pt>
                <c:pt idx="1259">
                  <c:v>1259</c:v>
                </c:pt>
                <c:pt idx="1260">
                  <c:v>1260</c:v>
                </c:pt>
                <c:pt idx="1261">
                  <c:v>1261</c:v>
                </c:pt>
                <c:pt idx="1262">
                  <c:v>1262</c:v>
                </c:pt>
                <c:pt idx="1263">
                  <c:v>1263</c:v>
                </c:pt>
                <c:pt idx="1264">
                  <c:v>1264</c:v>
                </c:pt>
                <c:pt idx="1265">
                  <c:v>1265</c:v>
                </c:pt>
                <c:pt idx="1266">
                  <c:v>1266</c:v>
                </c:pt>
                <c:pt idx="1267">
                  <c:v>1267</c:v>
                </c:pt>
                <c:pt idx="1268">
                  <c:v>1268</c:v>
                </c:pt>
                <c:pt idx="1269">
                  <c:v>1269</c:v>
                </c:pt>
                <c:pt idx="1270">
                  <c:v>1270</c:v>
                </c:pt>
                <c:pt idx="1271">
                  <c:v>1271</c:v>
                </c:pt>
                <c:pt idx="1272">
                  <c:v>1272</c:v>
                </c:pt>
                <c:pt idx="1273">
                  <c:v>1273</c:v>
                </c:pt>
                <c:pt idx="1274">
                  <c:v>1274</c:v>
                </c:pt>
                <c:pt idx="1275">
                  <c:v>1275</c:v>
                </c:pt>
                <c:pt idx="1276">
                  <c:v>1276</c:v>
                </c:pt>
                <c:pt idx="1277">
                  <c:v>1277</c:v>
                </c:pt>
                <c:pt idx="1278">
                  <c:v>1278</c:v>
                </c:pt>
                <c:pt idx="1279">
                  <c:v>1279</c:v>
                </c:pt>
                <c:pt idx="1280">
                  <c:v>1280</c:v>
                </c:pt>
                <c:pt idx="1281">
                  <c:v>1281</c:v>
                </c:pt>
                <c:pt idx="1282">
                  <c:v>1282</c:v>
                </c:pt>
                <c:pt idx="1283">
                  <c:v>1283</c:v>
                </c:pt>
                <c:pt idx="1284">
                  <c:v>1284</c:v>
                </c:pt>
                <c:pt idx="1285">
                  <c:v>1285</c:v>
                </c:pt>
                <c:pt idx="1286">
                  <c:v>1286</c:v>
                </c:pt>
                <c:pt idx="1287">
                  <c:v>1287</c:v>
                </c:pt>
                <c:pt idx="1288">
                  <c:v>1288</c:v>
                </c:pt>
                <c:pt idx="1289">
                  <c:v>1289</c:v>
                </c:pt>
                <c:pt idx="1290">
                  <c:v>1290</c:v>
                </c:pt>
                <c:pt idx="1291">
                  <c:v>1291</c:v>
                </c:pt>
                <c:pt idx="1292">
                  <c:v>1292</c:v>
                </c:pt>
                <c:pt idx="1293">
                  <c:v>1293</c:v>
                </c:pt>
                <c:pt idx="1294">
                  <c:v>1294</c:v>
                </c:pt>
                <c:pt idx="1295">
                  <c:v>1295</c:v>
                </c:pt>
                <c:pt idx="1296">
                  <c:v>1296</c:v>
                </c:pt>
                <c:pt idx="1297">
                  <c:v>1297</c:v>
                </c:pt>
                <c:pt idx="1298">
                  <c:v>1298</c:v>
                </c:pt>
                <c:pt idx="1299">
                  <c:v>1299</c:v>
                </c:pt>
                <c:pt idx="1300">
                  <c:v>1300</c:v>
                </c:pt>
                <c:pt idx="1301">
                  <c:v>1301</c:v>
                </c:pt>
                <c:pt idx="1302">
                  <c:v>1302</c:v>
                </c:pt>
                <c:pt idx="1303">
                  <c:v>1303</c:v>
                </c:pt>
                <c:pt idx="1304">
                  <c:v>1304</c:v>
                </c:pt>
                <c:pt idx="1305">
                  <c:v>1305</c:v>
                </c:pt>
                <c:pt idx="1306">
                  <c:v>1306</c:v>
                </c:pt>
                <c:pt idx="1307">
                  <c:v>1307</c:v>
                </c:pt>
                <c:pt idx="1308">
                  <c:v>1308</c:v>
                </c:pt>
                <c:pt idx="1309">
                  <c:v>1309</c:v>
                </c:pt>
                <c:pt idx="1310">
                  <c:v>1310</c:v>
                </c:pt>
                <c:pt idx="1311">
                  <c:v>1311</c:v>
                </c:pt>
                <c:pt idx="1312">
                  <c:v>1312</c:v>
                </c:pt>
                <c:pt idx="1313">
                  <c:v>1313</c:v>
                </c:pt>
                <c:pt idx="1314">
                  <c:v>1314</c:v>
                </c:pt>
                <c:pt idx="1315">
                  <c:v>1315</c:v>
                </c:pt>
                <c:pt idx="1316">
                  <c:v>1316</c:v>
                </c:pt>
                <c:pt idx="1317">
                  <c:v>1317</c:v>
                </c:pt>
                <c:pt idx="1318">
                  <c:v>1318</c:v>
                </c:pt>
                <c:pt idx="1319">
                  <c:v>1319</c:v>
                </c:pt>
                <c:pt idx="1320">
                  <c:v>1320</c:v>
                </c:pt>
                <c:pt idx="1321">
                  <c:v>1321</c:v>
                </c:pt>
                <c:pt idx="1322">
                  <c:v>1322</c:v>
                </c:pt>
                <c:pt idx="1323">
                  <c:v>1323</c:v>
                </c:pt>
                <c:pt idx="1324">
                  <c:v>1324</c:v>
                </c:pt>
                <c:pt idx="1325">
                  <c:v>1325</c:v>
                </c:pt>
                <c:pt idx="1326">
                  <c:v>1326</c:v>
                </c:pt>
                <c:pt idx="1327">
                  <c:v>1327</c:v>
                </c:pt>
                <c:pt idx="1328">
                  <c:v>1328</c:v>
                </c:pt>
                <c:pt idx="1329">
                  <c:v>1329</c:v>
                </c:pt>
                <c:pt idx="1330">
                  <c:v>1330</c:v>
                </c:pt>
                <c:pt idx="1331">
                  <c:v>1331</c:v>
                </c:pt>
                <c:pt idx="1332">
                  <c:v>1332</c:v>
                </c:pt>
                <c:pt idx="1333">
                  <c:v>1333</c:v>
                </c:pt>
                <c:pt idx="1334">
                  <c:v>1334</c:v>
                </c:pt>
                <c:pt idx="1335">
                  <c:v>1335</c:v>
                </c:pt>
                <c:pt idx="1336">
                  <c:v>1336</c:v>
                </c:pt>
                <c:pt idx="1337">
                  <c:v>1337</c:v>
                </c:pt>
                <c:pt idx="1338">
                  <c:v>1338</c:v>
                </c:pt>
                <c:pt idx="1339">
                  <c:v>1339</c:v>
                </c:pt>
                <c:pt idx="1340">
                  <c:v>1340</c:v>
                </c:pt>
                <c:pt idx="1341">
                  <c:v>1341</c:v>
                </c:pt>
                <c:pt idx="1342">
                  <c:v>1342</c:v>
                </c:pt>
                <c:pt idx="1343">
                  <c:v>1343</c:v>
                </c:pt>
                <c:pt idx="1344">
                  <c:v>1344</c:v>
                </c:pt>
                <c:pt idx="1345">
                  <c:v>1345</c:v>
                </c:pt>
                <c:pt idx="1346">
                  <c:v>1346</c:v>
                </c:pt>
                <c:pt idx="1347">
                  <c:v>1347</c:v>
                </c:pt>
                <c:pt idx="1348">
                  <c:v>1348</c:v>
                </c:pt>
                <c:pt idx="1349">
                  <c:v>1349</c:v>
                </c:pt>
                <c:pt idx="1350">
                  <c:v>1350</c:v>
                </c:pt>
                <c:pt idx="1351">
                  <c:v>1351</c:v>
                </c:pt>
                <c:pt idx="1352">
                  <c:v>1352</c:v>
                </c:pt>
                <c:pt idx="1353">
                  <c:v>1353</c:v>
                </c:pt>
                <c:pt idx="1354">
                  <c:v>1354</c:v>
                </c:pt>
                <c:pt idx="1355">
                  <c:v>1355</c:v>
                </c:pt>
                <c:pt idx="1356">
                  <c:v>1356</c:v>
                </c:pt>
                <c:pt idx="1357">
                  <c:v>1357</c:v>
                </c:pt>
                <c:pt idx="1358">
                  <c:v>1358</c:v>
                </c:pt>
                <c:pt idx="1359">
                  <c:v>1359</c:v>
                </c:pt>
                <c:pt idx="1360">
                  <c:v>1360</c:v>
                </c:pt>
                <c:pt idx="1361">
                  <c:v>1361</c:v>
                </c:pt>
                <c:pt idx="1362">
                  <c:v>1362</c:v>
                </c:pt>
                <c:pt idx="1363">
                  <c:v>1363</c:v>
                </c:pt>
                <c:pt idx="1364">
                  <c:v>1364</c:v>
                </c:pt>
                <c:pt idx="1365">
                  <c:v>1365</c:v>
                </c:pt>
                <c:pt idx="1366">
                  <c:v>1366</c:v>
                </c:pt>
                <c:pt idx="1367">
                  <c:v>1367</c:v>
                </c:pt>
                <c:pt idx="1368">
                  <c:v>1368</c:v>
                </c:pt>
                <c:pt idx="1369">
                  <c:v>1369</c:v>
                </c:pt>
                <c:pt idx="1370">
                  <c:v>1370</c:v>
                </c:pt>
                <c:pt idx="1371">
                  <c:v>1371</c:v>
                </c:pt>
                <c:pt idx="1372">
                  <c:v>1372</c:v>
                </c:pt>
                <c:pt idx="1373">
                  <c:v>1373</c:v>
                </c:pt>
                <c:pt idx="1374">
                  <c:v>1374</c:v>
                </c:pt>
                <c:pt idx="1375">
                  <c:v>1375</c:v>
                </c:pt>
                <c:pt idx="1376">
                  <c:v>1376</c:v>
                </c:pt>
                <c:pt idx="1377">
                  <c:v>1377</c:v>
                </c:pt>
                <c:pt idx="1378">
                  <c:v>1378</c:v>
                </c:pt>
                <c:pt idx="1379">
                  <c:v>1379</c:v>
                </c:pt>
                <c:pt idx="1380">
                  <c:v>1380</c:v>
                </c:pt>
                <c:pt idx="1381">
                  <c:v>1381</c:v>
                </c:pt>
                <c:pt idx="1382">
                  <c:v>1382</c:v>
                </c:pt>
                <c:pt idx="1383">
                  <c:v>1383</c:v>
                </c:pt>
                <c:pt idx="1384">
                  <c:v>1384</c:v>
                </c:pt>
                <c:pt idx="1385">
                  <c:v>1385</c:v>
                </c:pt>
                <c:pt idx="1386">
                  <c:v>1386</c:v>
                </c:pt>
                <c:pt idx="1387">
                  <c:v>1387</c:v>
                </c:pt>
                <c:pt idx="1388">
                  <c:v>1388</c:v>
                </c:pt>
                <c:pt idx="1389">
                  <c:v>1389</c:v>
                </c:pt>
                <c:pt idx="1390">
                  <c:v>1390</c:v>
                </c:pt>
                <c:pt idx="1391">
                  <c:v>1391</c:v>
                </c:pt>
                <c:pt idx="1392">
                  <c:v>1392</c:v>
                </c:pt>
                <c:pt idx="1393">
                  <c:v>1393</c:v>
                </c:pt>
                <c:pt idx="1394">
                  <c:v>1394</c:v>
                </c:pt>
                <c:pt idx="1395">
                  <c:v>1395</c:v>
                </c:pt>
                <c:pt idx="1396">
                  <c:v>1396</c:v>
                </c:pt>
                <c:pt idx="1397">
                  <c:v>1397</c:v>
                </c:pt>
                <c:pt idx="1398">
                  <c:v>1398</c:v>
                </c:pt>
                <c:pt idx="1399">
                  <c:v>1399</c:v>
                </c:pt>
                <c:pt idx="1400">
                  <c:v>1400</c:v>
                </c:pt>
                <c:pt idx="1401">
                  <c:v>1401</c:v>
                </c:pt>
                <c:pt idx="1402">
                  <c:v>1402</c:v>
                </c:pt>
                <c:pt idx="1403">
                  <c:v>1403</c:v>
                </c:pt>
                <c:pt idx="1404">
                  <c:v>1404</c:v>
                </c:pt>
                <c:pt idx="1405">
                  <c:v>1405</c:v>
                </c:pt>
                <c:pt idx="1406">
                  <c:v>1406</c:v>
                </c:pt>
                <c:pt idx="1407">
                  <c:v>1407</c:v>
                </c:pt>
                <c:pt idx="1408">
                  <c:v>1408</c:v>
                </c:pt>
                <c:pt idx="1409">
                  <c:v>1409</c:v>
                </c:pt>
                <c:pt idx="1410">
                  <c:v>1410</c:v>
                </c:pt>
                <c:pt idx="1411">
                  <c:v>1411</c:v>
                </c:pt>
                <c:pt idx="1412">
                  <c:v>1412</c:v>
                </c:pt>
                <c:pt idx="1413">
                  <c:v>1413</c:v>
                </c:pt>
                <c:pt idx="1414">
                  <c:v>1414</c:v>
                </c:pt>
                <c:pt idx="1415">
                  <c:v>1415</c:v>
                </c:pt>
                <c:pt idx="1416">
                  <c:v>1416</c:v>
                </c:pt>
                <c:pt idx="1417">
                  <c:v>1417</c:v>
                </c:pt>
                <c:pt idx="1418">
                  <c:v>1418</c:v>
                </c:pt>
                <c:pt idx="1419">
                  <c:v>1419</c:v>
                </c:pt>
                <c:pt idx="1420">
                  <c:v>1420</c:v>
                </c:pt>
                <c:pt idx="1421">
                  <c:v>1421</c:v>
                </c:pt>
                <c:pt idx="1422">
                  <c:v>1422</c:v>
                </c:pt>
                <c:pt idx="1423">
                  <c:v>1423</c:v>
                </c:pt>
                <c:pt idx="1424">
                  <c:v>1424</c:v>
                </c:pt>
                <c:pt idx="1425">
                  <c:v>1425</c:v>
                </c:pt>
                <c:pt idx="1426">
                  <c:v>1426</c:v>
                </c:pt>
                <c:pt idx="1427">
                  <c:v>1427</c:v>
                </c:pt>
                <c:pt idx="1428">
                  <c:v>1428</c:v>
                </c:pt>
                <c:pt idx="1429">
                  <c:v>1429</c:v>
                </c:pt>
                <c:pt idx="1430">
                  <c:v>1430</c:v>
                </c:pt>
                <c:pt idx="1431">
                  <c:v>1431</c:v>
                </c:pt>
                <c:pt idx="1432">
                  <c:v>1432</c:v>
                </c:pt>
                <c:pt idx="1433">
                  <c:v>1433</c:v>
                </c:pt>
                <c:pt idx="1434">
                  <c:v>1434</c:v>
                </c:pt>
                <c:pt idx="1435">
                  <c:v>1435</c:v>
                </c:pt>
                <c:pt idx="1436">
                  <c:v>1436</c:v>
                </c:pt>
                <c:pt idx="1437">
                  <c:v>1437</c:v>
                </c:pt>
                <c:pt idx="1438">
                  <c:v>1438</c:v>
                </c:pt>
                <c:pt idx="1439">
                  <c:v>1439</c:v>
                </c:pt>
                <c:pt idx="1440">
                  <c:v>1440</c:v>
                </c:pt>
                <c:pt idx="1441">
                  <c:v>1441</c:v>
                </c:pt>
                <c:pt idx="1442">
                  <c:v>1442</c:v>
                </c:pt>
                <c:pt idx="1443">
                  <c:v>1443</c:v>
                </c:pt>
                <c:pt idx="1444">
                  <c:v>1444</c:v>
                </c:pt>
                <c:pt idx="1445">
                  <c:v>1445</c:v>
                </c:pt>
                <c:pt idx="1446">
                  <c:v>1446</c:v>
                </c:pt>
                <c:pt idx="1447">
                  <c:v>1447</c:v>
                </c:pt>
                <c:pt idx="1448">
                  <c:v>1448</c:v>
                </c:pt>
                <c:pt idx="1449">
                  <c:v>1449</c:v>
                </c:pt>
                <c:pt idx="1450">
                  <c:v>1450</c:v>
                </c:pt>
                <c:pt idx="1451">
                  <c:v>1451</c:v>
                </c:pt>
                <c:pt idx="1452">
                  <c:v>1452</c:v>
                </c:pt>
                <c:pt idx="1453">
                  <c:v>1453</c:v>
                </c:pt>
                <c:pt idx="1454">
                  <c:v>1454</c:v>
                </c:pt>
                <c:pt idx="1455">
                  <c:v>1455</c:v>
                </c:pt>
                <c:pt idx="1456">
                  <c:v>1456</c:v>
                </c:pt>
                <c:pt idx="1457">
                  <c:v>1457</c:v>
                </c:pt>
                <c:pt idx="1458">
                  <c:v>1458</c:v>
                </c:pt>
                <c:pt idx="1459">
                  <c:v>1459</c:v>
                </c:pt>
                <c:pt idx="1460">
                  <c:v>1460</c:v>
                </c:pt>
                <c:pt idx="1461">
                  <c:v>1461</c:v>
                </c:pt>
                <c:pt idx="1462">
                  <c:v>1462</c:v>
                </c:pt>
                <c:pt idx="1463">
                  <c:v>1463</c:v>
                </c:pt>
                <c:pt idx="1464">
                  <c:v>1464</c:v>
                </c:pt>
                <c:pt idx="1465">
                  <c:v>1465</c:v>
                </c:pt>
                <c:pt idx="1466">
                  <c:v>1466</c:v>
                </c:pt>
                <c:pt idx="1467">
                  <c:v>1467</c:v>
                </c:pt>
                <c:pt idx="1468">
                  <c:v>1468</c:v>
                </c:pt>
                <c:pt idx="1469">
                  <c:v>1469</c:v>
                </c:pt>
                <c:pt idx="1470">
                  <c:v>1470</c:v>
                </c:pt>
                <c:pt idx="1471">
                  <c:v>1471</c:v>
                </c:pt>
                <c:pt idx="1472">
                  <c:v>1472</c:v>
                </c:pt>
                <c:pt idx="1473">
                  <c:v>1473</c:v>
                </c:pt>
                <c:pt idx="1474">
                  <c:v>1474</c:v>
                </c:pt>
                <c:pt idx="1475">
                  <c:v>1475</c:v>
                </c:pt>
                <c:pt idx="1476">
                  <c:v>1476</c:v>
                </c:pt>
                <c:pt idx="1477">
                  <c:v>1477</c:v>
                </c:pt>
                <c:pt idx="1478">
                  <c:v>1478</c:v>
                </c:pt>
                <c:pt idx="1479">
                  <c:v>1479</c:v>
                </c:pt>
                <c:pt idx="1480">
                  <c:v>1480</c:v>
                </c:pt>
                <c:pt idx="1481">
                  <c:v>1481</c:v>
                </c:pt>
                <c:pt idx="1482">
                  <c:v>1482</c:v>
                </c:pt>
                <c:pt idx="1483">
                  <c:v>1483</c:v>
                </c:pt>
                <c:pt idx="1484">
                  <c:v>1484</c:v>
                </c:pt>
                <c:pt idx="1485">
                  <c:v>1485</c:v>
                </c:pt>
                <c:pt idx="1486">
                  <c:v>1486</c:v>
                </c:pt>
                <c:pt idx="1487">
                  <c:v>1487</c:v>
                </c:pt>
                <c:pt idx="1488">
                  <c:v>1488</c:v>
                </c:pt>
                <c:pt idx="1489">
                  <c:v>1489</c:v>
                </c:pt>
                <c:pt idx="1490">
                  <c:v>1490</c:v>
                </c:pt>
                <c:pt idx="1491">
                  <c:v>1491</c:v>
                </c:pt>
                <c:pt idx="1492">
                  <c:v>1492</c:v>
                </c:pt>
                <c:pt idx="1493">
                  <c:v>1493</c:v>
                </c:pt>
                <c:pt idx="1494">
                  <c:v>1494</c:v>
                </c:pt>
                <c:pt idx="1495">
                  <c:v>1495</c:v>
                </c:pt>
                <c:pt idx="1496">
                  <c:v>1496</c:v>
                </c:pt>
                <c:pt idx="1497">
                  <c:v>1497</c:v>
                </c:pt>
                <c:pt idx="1498">
                  <c:v>1498</c:v>
                </c:pt>
                <c:pt idx="1499">
                  <c:v>1499</c:v>
                </c:pt>
                <c:pt idx="1500">
                  <c:v>1500</c:v>
                </c:pt>
                <c:pt idx="1501">
                  <c:v>1501</c:v>
                </c:pt>
                <c:pt idx="1502">
                  <c:v>1502</c:v>
                </c:pt>
                <c:pt idx="1503">
                  <c:v>1503</c:v>
                </c:pt>
                <c:pt idx="1504">
                  <c:v>1504</c:v>
                </c:pt>
                <c:pt idx="1505">
                  <c:v>1505</c:v>
                </c:pt>
                <c:pt idx="1506">
                  <c:v>1506</c:v>
                </c:pt>
                <c:pt idx="1507">
                  <c:v>1507</c:v>
                </c:pt>
                <c:pt idx="1508">
                  <c:v>1508</c:v>
                </c:pt>
                <c:pt idx="1509">
                  <c:v>1509</c:v>
                </c:pt>
                <c:pt idx="1510">
                  <c:v>1510</c:v>
                </c:pt>
                <c:pt idx="1511">
                  <c:v>1511</c:v>
                </c:pt>
                <c:pt idx="1512">
                  <c:v>1512</c:v>
                </c:pt>
                <c:pt idx="1513">
                  <c:v>1513</c:v>
                </c:pt>
                <c:pt idx="1514">
                  <c:v>1514</c:v>
                </c:pt>
                <c:pt idx="1515">
                  <c:v>1515</c:v>
                </c:pt>
                <c:pt idx="1516">
                  <c:v>1516</c:v>
                </c:pt>
                <c:pt idx="1517">
                  <c:v>1517</c:v>
                </c:pt>
                <c:pt idx="1518">
                  <c:v>1518</c:v>
                </c:pt>
                <c:pt idx="1519">
                  <c:v>1519</c:v>
                </c:pt>
                <c:pt idx="1520">
                  <c:v>1520</c:v>
                </c:pt>
                <c:pt idx="1521">
                  <c:v>1521</c:v>
                </c:pt>
                <c:pt idx="1522">
                  <c:v>1522</c:v>
                </c:pt>
                <c:pt idx="1523">
                  <c:v>1523</c:v>
                </c:pt>
                <c:pt idx="1524">
                  <c:v>1524</c:v>
                </c:pt>
                <c:pt idx="1525">
                  <c:v>1525</c:v>
                </c:pt>
                <c:pt idx="1526">
                  <c:v>1526</c:v>
                </c:pt>
                <c:pt idx="1527">
                  <c:v>1527</c:v>
                </c:pt>
                <c:pt idx="1528">
                  <c:v>1528</c:v>
                </c:pt>
                <c:pt idx="1529">
                  <c:v>1529</c:v>
                </c:pt>
                <c:pt idx="1530">
                  <c:v>1530</c:v>
                </c:pt>
                <c:pt idx="1531">
                  <c:v>1531</c:v>
                </c:pt>
                <c:pt idx="1532">
                  <c:v>1532</c:v>
                </c:pt>
                <c:pt idx="1533">
                  <c:v>1533</c:v>
                </c:pt>
                <c:pt idx="1534">
                  <c:v>1534</c:v>
                </c:pt>
                <c:pt idx="1535">
                  <c:v>1535</c:v>
                </c:pt>
                <c:pt idx="1536">
                  <c:v>1536</c:v>
                </c:pt>
                <c:pt idx="1537">
                  <c:v>1537</c:v>
                </c:pt>
                <c:pt idx="1538">
                  <c:v>1538</c:v>
                </c:pt>
                <c:pt idx="1539">
                  <c:v>1539</c:v>
                </c:pt>
                <c:pt idx="1540">
                  <c:v>1540</c:v>
                </c:pt>
                <c:pt idx="1541">
                  <c:v>1541</c:v>
                </c:pt>
                <c:pt idx="1542">
                  <c:v>1542</c:v>
                </c:pt>
                <c:pt idx="1543">
                  <c:v>1543</c:v>
                </c:pt>
                <c:pt idx="1544">
                  <c:v>1544</c:v>
                </c:pt>
                <c:pt idx="1545">
                  <c:v>1545</c:v>
                </c:pt>
                <c:pt idx="1546">
                  <c:v>1546</c:v>
                </c:pt>
                <c:pt idx="1547">
                  <c:v>1547</c:v>
                </c:pt>
                <c:pt idx="1548">
                  <c:v>1548</c:v>
                </c:pt>
                <c:pt idx="1549">
                  <c:v>1549</c:v>
                </c:pt>
                <c:pt idx="1550">
                  <c:v>1550</c:v>
                </c:pt>
                <c:pt idx="1551">
                  <c:v>1551</c:v>
                </c:pt>
                <c:pt idx="1552">
                  <c:v>1552</c:v>
                </c:pt>
                <c:pt idx="1553">
                  <c:v>1553</c:v>
                </c:pt>
                <c:pt idx="1554">
                  <c:v>1554</c:v>
                </c:pt>
                <c:pt idx="1555">
                  <c:v>1555</c:v>
                </c:pt>
                <c:pt idx="1556">
                  <c:v>1556</c:v>
                </c:pt>
                <c:pt idx="1557">
                  <c:v>1557</c:v>
                </c:pt>
                <c:pt idx="1558">
                  <c:v>1558</c:v>
                </c:pt>
                <c:pt idx="1559">
                  <c:v>1559</c:v>
                </c:pt>
                <c:pt idx="1560">
                  <c:v>1560</c:v>
                </c:pt>
                <c:pt idx="1561">
                  <c:v>1561</c:v>
                </c:pt>
                <c:pt idx="1562">
                  <c:v>1562</c:v>
                </c:pt>
                <c:pt idx="1563">
                  <c:v>1563</c:v>
                </c:pt>
                <c:pt idx="1564">
                  <c:v>1564</c:v>
                </c:pt>
                <c:pt idx="1565">
                  <c:v>1565</c:v>
                </c:pt>
                <c:pt idx="1566">
                  <c:v>1566</c:v>
                </c:pt>
                <c:pt idx="1567">
                  <c:v>1567</c:v>
                </c:pt>
                <c:pt idx="1568">
                  <c:v>1568</c:v>
                </c:pt>
                <c:pt idx="1569">
                  <c:v>1569</c:v>
                </c:pt>
                <c:pt idx="1570">
                  <c:v>1570</c:v>
                </c:pt>
                <c:pt idx="1571">
                  <c:v>1571</c:v>
                </c:pt>
                <c:pt idx="1572">
                  <c:v>1572</c:v>
                </c:pt>
                <c:pt idx="1573">
                  <c:v>1573</c:v>
                </c:pt>
                <c:pt idx="1574">
                  <c:v>1574</c:v>
                </c:pt>
                <c:pt idx="1575">
                  <c:v>1575</c:v>
                </c:pt>
                <c:pt idx="1576">
                  <c:v>1576</c:v>
                </c:pt>
                <c:pt idx="1577">
                  <c:v>1577</c:v>
                </c:pt>
                <c:pt idx="1578">
                  <c:v>1578</c:v>
                </c:pt>
                <c:pt idx="1579">
                  <c:v>1579</c:v>
                </c:pt>
                <c:pt idx="1580">
                  <c:v>1580</c:v>
                </c:pt>
                <c:pt idx="1581">
                  <c:v>1581</c:v>
                </c:pt>
                <c:pt idx="1582">
                  <c:v>1582</c:v>
                </c:pt>
                <c:pt idx="1583">
                  <c:v>1583</c:v>
                </c:pt>
                <c:pt idx="1584">
                  <c:v>1584</c:v>
                </c:pt>
                <c:pt idx="1585">
                  <c:v>1585</c:v>
                </c:pt>
                <c:pt idx="1586">
                  <c:v>1586</c:v>
                </c:pt>
                <c:pt idx="1587">
                  <c:v>1587</c:v>
                </c:pt>
                <c:pt idx="1588">
                  <c:v>1588</c:v>
                </c:pt>
                <c:pt idx="1589">
                  <c:v>1589</c:v>
                </c:pt>
                <c:pt idx="1590">
                  <c:v>1590</c:v>
                </c:pt>
                <c:pt idx="1591">
                  <c:v>1591</c:v>
                </c:pt>
                <c:pt idx="1592">
                  <c:v>1592</c:v>
                </c:pt>
                <c:pt idx="1593">
                  <c:v>1593</c:v>
                </c:pt>
                <c:pt idx="1594">
                  <c:v>1594</c:v>
                </c:pt>
                <c:pt idx="1595">
                  <c:v>1595</c:v>
                </c:pt>
                <c:pt idx="1596">
                  <c:v>1596</c:v>
                </c:pt>
                <c:pt idx="1597">
                  <c:v>1597</c:v>
                </c:pt>
                <c:pt idx="1598">
                  <c:v>1598</c:v>
                </c:pt>
                <c:pt idx="1599">
                  <c:v>1599</c:v>
                </c:pt>
                <c:pt idx="1600">
                  <c:v>1600</c:v>
                </c:pt>
                <c:pt idx="1601">
                  <c:v>1601</c:v>
                </c:pt>
                <c:pt idx="1602">
                  <c:v>1602</c:v>
                </c:pt>
                <c:pt idx="1603">
                  <c:v>1603</c:v>
                </c:pt>
                <c:pt idx="1604">
                  <c:v>1604</c:v>
                </c:pt>
                <c:pt idx="1605">
                  <c:v>1605</c:v>
                </c:pt>
                <c:pt idx="1606">
                  <c:v>1606</c:v>
                </c:pt>
                <c:pt idx="1607">
                  <c:v>1607</c:v>
                </c:pt>
                <c:pt idx="1608">
                  <c:v>1608</c:v>
                </c:pt>
                <c:pt idx="1609">
                  <c:v>1609</c:v>
                </c:pt>
                <c:pt idx="1610">
                  <c:v>1610</c:v>
                </c:pt>
                <c:pt idx="1611">
                  <c:v>1611</c:v>
                </c:pt>
                <c:pt idx="1612">
                  <c:v>1612</c:v>
                </c:pt>
                <c:pt idx="1613">
                  <c:v>1613</c:v>
                </c:pt>
                <c:pt idx="1614">
                  <c:v>1614</c:v>
                </c:pt>
                <c:pt idx="1615">
                  <c:v>1615</c:v>
                </c:pt>
                <c:pt idx="1616">
                  <c:v>1616</c:v>
                </c:pt>
                <c:pt idx="1617">
                  <c:v>1617</c:v>
                </c:pt>
                <c:pt idx="1618">
                  <c:v>1618</c:v>
                </c:pt>
                <c:pt idx="1619">
                  <c:v>1619</c:v>
                </c:pt>
                <c:pt idx="1620">
                  <c:v>1620</c:v>
                </c:pt>
                <c:pt idx="1621">
                  <c:v>1621</c:v>
                </c:pt>
                <c:pt idx="1622">
                  <c:v>1622</c:v>
                </c:pt>
                <c:pt idx="1623">
                  <c:v>1623</c:v>
                </c:pt>
                <c:pt idx="1624">
                  <c:v>1624</c:v>
                </c:pt>
                <c:pt idx="1625">
                  <c:v>1625</c:v>
                </c:pt>
                <c:pt idx="1626">
                  <c:v>1626</c:v>
                </c:pt>
                <c:pt idx="1627">
                  <c:v>1627</c:v>
                </c:pt>
                <c:pt idx="1628">
                  <c:v>1628</c:v>
                </c:pt>
                <c:pt idx="1629">
                  <c:v>1629</c:v>
                </c:pt>
                <c:pt idx="1630">
                  <c:v>1630</c:v>
                </c:pt>
                <c:pt idx="1631">
                  <c:v>1631</c:v>
                </c:pt>
                <c:pt idx="1632">
                  <c:v>1632</c:v>
                </c:pt>
                <c:pt idx="1633">
                  <c:v>1633</c:v>
                </c:pt>
                <c:pt idx="1634">
                  <c:v>1634</c:v>
                </c:pt>
                <c:pt idx="1635">
                  <c:v>1635</c:v>
                </c:pt>
                <c:pt idx="1636">
                  <c:v>1636</c:v>
                </c:pt>
                <c:pt idx="1637">
                  <c:v>1637</c:v>
                </c:pt>
                <c:pt idx="1638">
                  <c:v>1638</c:v>
                </c:pt>
                <c:pt idx="1639">
                  <c:v>1639</c:v>
                </c:pt>
                <c:pt idx="1640">
                  <c:v>1640</c:v>
                </c:pt>
                <c:pt idx="1641">
                  <c:v>1641</c:v>
                </c:pt>
                <c:pt idx="1642">
                  <c:v>1642</c:v>
                </c:pt>
                <c:pt idx="1643">
                  <c:v>1643</c:v>
                </c:pt>
                <c:pt idx="1644">
                  <c:v>1644</c:v>
                </c:pt>
                <c:pt idx="1645">
                  <c:v>1645</c:v>
                </c:pt>
                <c:pt idx="1646">
                  <c:v>1646</c:v>
                </c:pt>
                <c:pt idx="1647">
                  <c:v>1647</c:v>
                </c:pt>
                <c:pt idx="1648">
                  <c:v>1648</c:v>
                </c:pt>
                <c:pt idx="1649">
                  <c:v>1649</c:v>
                </c:pt>
                <c:pt idx="1650">
                  <c:v>1650</c:v>
                </c:pt>
                <c:pt idx="1651">
                  <c:v>1651</c:v>
                </c:pt>
                <c:pt idx="1652">
                  <c:v>1652</c:v>
                </c:pt>
                <c:pt idx="1653">
                  <c:v>1653</c:v>
                </c:pt>
                <c:pt idx="1654">
                  <c:v>1654</c:v>
                </c:pt>
                <c:pt idx="1655">
                  <c:v>1655</c:v>
                </c:pt>
                <c:pt idx="1656">
                  <c:v>1656</c:v>
                </c:pt>
                <c:pt idx="1657">
                  <c:v>1657</c:v>
                </c:pt>
                <c:pt idx="1658">
                  <c:v>1658</c:v>
                </c:pt>
                <c:pt idx="1659">
                  <c:v>1659</c:v>
                </c:pt>
                <c:pt idx="1660">
                  <c:v>1660</c:v>
                </c:pt>
                <c:pt idx="1661">
                  <c:v>1661</c:v>
                </c:pt>
                <c:pt idx="1662">
                  <c:v>1662</c:v>
                </c:pt>
                <c:pt idx="1663">
                  <c:v>1663</c:v>
                </c:pt>
                <c:pt idx="1664">
                  <c:v>1664</c:v>
                </c:pt>
                <c:pt idx="1665">
                  <c:v>1665</c:v>
                </c:pt>
                <c:pt idx="1666">
                  <c:v>1666</c:v>
                </c:pt>
                <c:pt idx="1667">
                  <c:v>1667</c:v>
                </c:pt>
                <c:pt idx="1668">
                  <c:v>1668</c:v>
                </c:pt>
                <c:pt idx="1669">
                  <c:v>1669</c:v>
                </c:pt>
                <c:pt idx="1670">
                  <c:v>1670</c:v>
                </c:pt>
                <c:pt idx="1671">
                  <c:v>1671</c:v>
                </c:pt>
                <c:pt idx="1672">
                  <c:v>1672</c:v>
                </c:pt>
                <c:pt idx="1673">
                  <c:v>1673</c:v>
                </c:pt>
                <c:pt idx="1674">
                  <c:v>1674</c:v>
                </c:pt>
                <c:pt idx="1675">
                  <c:v>1675</c:v>
                </c:pt>
                <c:pt idx="1676">
                  <c:v>1676</c:v>
                </c:pt>
                <c:pt idx="1677">
                  <c:v>1677</c:v>
                </c:pt>
                <c:pt idx="1678">
                  <c:v>1678</c:v>
                </c:pt>
                <c:pt idx="1679">
                  <c:v>1679</c:v>
                </c:pt>
                <c:pt idx="1680">
                  <c:v>1680</c:v>
                </c:pt>
                <c:pt idx="1681">
                  <c:v>1681</c:v>
                </c:pt>
                <c:pt idx="1682">
                  <c:v>1682</c:v>
                </c:pt>
                <c:pt idx="1683">
                  <c:v>1683</c:v>
                </c:pt>
                <c:pt idx="1684">
                  <c:v>1684</c:v>
                </c:pt>
                <c:pt idx="1685">
                  <c:v>1685</c:v>
                </c:pt>
                <c:pt idx="1686">
                  <c:v>1686</c:v>
                </c:pt>
                <c:pt idx="1687">
                  <c:v>1687</c:v>
                </c:pt>
                <c:pt idx="1688">
                  <c:v>1688</c:v>
                </c:pt>
                <c:pt idx="1689">
                  <c:v>1689</c:v>
                </c:pt>
                <c:pt idx="1690">
                  <c:v>1690</c:v>
                </c:pt>
                <c:pt idx="1691">
                  <c:v>1691</c:v>
                </c:pt>
                <c:pt idx="1692">
                  <c:v>1692</c:v>
                </c:pt>
                <c:pt idx="1693">
                  <c:v>1693</c:v>
                </c:pt>
                <c:pt idx="1694">
                  <c:v>1694</c:v>
                </c:pt>
                <c:pt idx="1695">
                  <c:v>1695</c:v>
                </c:pt>
                <c:pt idx="1696">
                  <c:v>1696</c:v>
                </c:pt>
                <c:pt idx="1697">
                  <c:v>1697</c:v>
                </c:pt>
                <c:pt idx="1698">
                  <c:v>1698</c:v>
                </c:pt>
                <c:pt idx="1699">
                  <c:v>1699</c:v>
                </c:pt>
                <c:pt idx="1700">
                  <c:v>1700</c:v>
                </c:pt>
                <c:pt idx="1701">
                  <c:v>1701</c:v>
                </c:pt>
                <c:pt idx="1702">
                  <c:v>1702</c:v>
                </c:pt>
                <c:pt idx="1703">
                  <c:v>1703</c:v>
                </c:pt>
                <c:pt idx="1704">
                  <c:v>1704</c:v>
                </c:pt>
                <c:pt idx="1705">
                  <c:v>1705</c:v>
                </c:pt>
                <c:pt idx="1706">
                  <c:v>1706</c:v>
                </c:pt>
                <c:pt idx="1707">
                  <c:v>1707</c:v>
                </c:pt>
                <c:pt idx="1708">
                  <c:v>1708</c:v>
                </c:pt>
                <c:pt idx="1709">
                  <c:v>1709</c:v>
                </c:pt>
                <c:pt idx="1710">
                  <c:v>1710</c:v>
                </c:pt>
                <c:pt idx="1711">
                  <c:v>1711</c:v>
                </c:pt>
                <c:pt idx="1712">
                  <c:v>1712</c:v>
                </c:pt>
                <c:pt idx="1713">
                  <c:v>1713</c:v>
                </c:pt>
                <c:pt idx="1714">
                  <c:v>1714</c:v>
                </c:pt>
                <c:pt idx="1715">
                  <c:v>1715</c:v>
                </c:pt>
                <c:pt idx="1716">
                  <c:v>1716</c:v>
                </c:pt>
                <c:pt idx="1717">
                  <c:v>1717</c:v>
                </c:pt>
                <c:pt idx="1718">
                  <c:v>1718</c:v>
                </c:pt>
                <c:pt idx="1719">
                  <c:v>1719</c:v>
                </c:pt>
                <c:pt idx="1720">
                  <c:v>1720</c:v>
                </c:pt>
                <c:pt idx="1721">
                  <c:v>1721</c:v>
                </c:pt>
                <c:pt idx="1722">
                  <c:v>1722</c:v>
                </c:pt>
                <c:pt idx="1723">
                  <c:v>1723</c:v>
                </c:pt>
                <c:pt idx="1724">
                  <c:v>1724</c:v>
                </c:pt>
                <c:pt idx="1725">
                  <c:v>1725</c:v>
                </c:pt>
                <c:pt idx="1726">
                  <c:v>1726</c:v>
                </c:pt>
                <c:pt idx="1727">
                  <c:v>1727</c:v>
                </c:pt>
                <c:pt idx="1728">
                  <c:v>1728</c:v>
                </c:pt>
                <c:pt idx="1729">
                  <c:v>1729</c:v>
                </c:pt>
                <c:pt idx="1730">
                  <c:v>1730</c:v>
                </c:pt>
                <c:pt idx="1731">
                  <c:v>1731</c:v>
                </c:pt>
                <c:pt idx="1732">
                  <c:v>1732</c:v>
                </c:pt>
                <c:pt idx="1733">
                  <c:v>1733</c:v>
                </c:pt>
                <c:pt idx="1734">
                  <c:v>1734</c:v>
                </c:pt>
                <c:pt idx="1735">
                  <c:v>1735</c:v>
                </c:pt>
                <c:pt idx="1736">
                  <c:v>1736</c:v>
                </c:pt>
                <c:pt idx="1737">
                  <c:v>1737</c:v>
                </c:pt>
                <c:pt idx="1738">
                  <c:v>1738</c:v>
                </c:pt>
                <c:pt idx="1739">
                  <c:v>1739</c:v>
                </c:pt>
                <c:pt idx="1740">
                  <c:v>1740</c:v>
                </c:pt>
                <c:pt idx="1741">
                  <c:v>1741</c:v>
                </c:pt>
                <c:pt idx="1742">
                  <c:v>1742</c:v>
                </c:pt>
                <c:pt idx="1743">
                  <c:v>1743</c:v>
                </c:pt>
                <c:pt idx="1744">
                  <c:v>1744</c:v>
                </c:pt>
                <c:pt idx="1745">
                  <c:v>1745</c:v>
                </c:pt>
                <c:pt idx="1746">
                  <c:v>1746</c:v>
                </c:pt>
                <c:pt idx="1747">
                  <c:v>1747</c:v>
                </c:pt>
                <c:pt idx="1748">
                  <c:v>1748</c:v>
                </c:pt>
                <c:pt idx="1749">
                  <c:v>1749</c:v>
                </c:pt>
                <c:pt idx="1750">
                  <c:v>1750</c:v>
                </c:pt>
                <c:pt idx="1751">
                  <c:v>1751</c:v>
                </c:pt>
                <c:pt idx="1752">
                  <c:v>1752</c:v>
                </c:pt>
                <c:pt idx="1753">
                  <c:v>1753</c:v>
                </c:pt>
                <c:pt idx="1754">
                  <c:v>1754</c:v>
                </c:pt>
                <c:pt idx="1755">
                  <c:v>1755</c:v>
                </c:pt>
                <c:pt idx="1756">
                  <c:v>1756</c:v>
                </c:pt>
                <c:pt idx="1757">
                  <c:v>1757</c:v>
                </c:pt>
                <c:pt idx="1758">
                  <c:v>1758</c:v>
                </c:pt>
                <c:pt idx="1759">
                  <c:v>1759</c:v>
                </c:pt>
                <c:pt idx="1760">
                  <c:v>1760</c:v>
                </c:pt>
                <c:pt idx="1761">
                  <c:v>1761</c:v>
                </c:pt>
                <c:pt idx="1762">
                  <c:v>1762</c:v>
                </c:pt>
                <c:pt idx="1763">
                  <c:v>1763</c:v>
                </c:pt>
                <c:pt idx="1764">
                  <c:v>1764</c:v>
                </c:pt>
                <c:pt idx="1765">
                  <c:v>1765</c:v>
                </c:pt>
                <c:pt idx="1766">
                  <c:v>1766</c:v>
                </c:pt>
                <c:pt idx="1767">
                  <c:v>1767</c:v>
                </c:pt>
                <c:pt idx="1768">
                  <c:v>1768</c:v>
                </c:pt>
                <c:pt idx="1769">
                  <c:v>1769</c:v>
                </c:pt>
                <c:pt idx="1770">
                  <c:v>1770</c:v>
                </c:pt>
                <c:pt idx="1771">
                  <c:v>1771</c:v>
                </c:pt>
                <c:pt idx="1772">
                  <c:v>1772</c:v>
                </c:pt>
                <c:pt idx="1773">
                  <c:v>1773</c:v>
                </c:pt>
                <c:pt idx="1774">
                  <c:v>1774</c:v>
                </c:pt>
                <c:pt idx="1775">
                  <c:v>1775</c:v>
                </c:pt>
                <c:pt idx="1776">
                  <c:v>1776</c:v>
                </c:pt>
                <c:pt idx="1777">
                  <c:v>1777</c:v>
                </c:pt>
                <c:pt idx="1778">
                  <c:v>1778</c:v>
                </c:pt>
                <c:pt idx="1779">
                  <c:v>1779</c:v>
                </c:pt>
                <c:pt idx="1780">
                  <c:v>1780</c:v>
                </c:pt>
                <c:pt idx="1781">
                  <c:v>1781</c:v>
                </c:pt>
                <c:pt idx="1782">
                  <c:v>1782</c:v>
                </c:pt>
                <c:pt idx="1783">
                  <c:v>1783</c:v>
                </c:pt>
                <c:pt idx="1784">
                  <c:v>1784</c:v>
                </c:pt>
                <c:pt idx="1785">
                  <c:v>1785</c:v>
                </c:pt>
                <c:pt idx="1786">
                  <c:v>1786</c:v>
                </c:pt>
                <c:pt idx="1787">
                  <c:v>1787</c:v>
                </c:pt>
                <c:pt idx="1788">
                  <c:v>1788</c:v>
                </c:pt>
                <c:pt idx="1789">
                  <c:v>1789</c:v>
                </c:pt>
                <c:pt idx="1790">
                  <c:v>1790</c:v>
                </c:pt>
                <c:pt idx="1791">
                  <c:v>1791</c:v>
                </c:pt>
                <c:pt idx="1792">
                  <c:v>1792</c:v>
                </c:pt>
                <c:pt idx="1793">
                  <c:v>1793</c:v>
                </c:pt>
                <c:pt idx="1794">
                  <c:v>1794</c:v>
                </c:pt>
                <c:pt idx="1795">
                  <c:v>1795</c:v>
                </c:pt>
                <c:pt idx="1796">
                  <c:v>1796</c:v>
                </c:pt>
                <c:pt idx="1797">
                  <c:v>1797</c:v>
                </c:pt>
                <c:pt idx="1798">
                  <c:v>1798</c:v>
                </c:pt>
                <c:pt idx="1799">
                  <c:v>1799</c:v>
                </c:pt>
                <c:pt idx="1800">
                  <c:v>1800</c:v>
                </c:pt>
              </c:numCache>
            </c:numRef>
          </c:xVal>
          <c:yVal>
            <c:numRef>
              <c:f>Datos!$D$2:$D$1802</c:f>
              <c:numCache>
                <c:formatCode>General</c:formatCode>
                <c:ptCount val="1801"/>
                <c:pt idx="0">
                  <c:v>6.5631768567339206</c:v>
                </c:pt>
                <c:pt idx="1">
                  <c:v>6.5521908100752251</c:v>
                </c:pt>
                <c:pt idx="2">
                  <c:v>6.5413165382568277</c:v>
                </c:pt>
                <c:pt idx="3">
                  <c:v>6.5305531995816049</c:v>
                </c:pt>
                <c:pt idx="4">
                  <c:v>6.5198999569992733</c:v>
                </c:pt>
                <c:pt idx="5">
                  <c:v>6.5093559776340522</c:v>
                </c:pt>
                <c:pt idx="6">
                  <c:v>6.4989204326628451</c:v>
                </c:pt>
                <c:pt idx="7">
                  <c:v>6.48858726555257</c:v>
                </c:pt>
                <c:pt idx="8">
                  <c:v>6.4783455654626882</c:v>
                </c:pt>
                <c:pt idx="9">
                  <c:v>6.4681947450519743</c:v>
                </c:pt>
                <c:pt idx="10">
                  <c:v>6.4581342174427352</c:v>
                </c:pt>
                <c:pt idx="11">
                  <c:v>6.4481633961682316</c:v>
                </c:pt>
                <c:pt idx="12">
                  <c:v>6.4382816951208586</c:v>
                </c:pt>
                <c:pt idx="13">
                  <c:v>6.4284885285010329</c:v>
                </c:pt>
                <c:pt idx="14">
                  <c:v>6.4187833107668064</c:v>
                </c:pt>
                <c:pt idx="15">
                  <c:v>6.4091654565842511</c:v>
                </c:pt>
                <c:pt idx="16">
                  <c:v>6.3996343807786333</c:v>
                </c:pt>
                <c:pt idx="17">
                  <c:v>6.3901894982863867</c:v>
                </c:pt>
                <c:pt idx="18">
                  <c:v>6.380830224107922</c:v>
                </c:pt>
                <c:pt idx="19">
                  <c:v>6.3715559732612812</c:v>
                </c:pt>
                <c:pt idx="20">
                  <c:v>6.3623661607366451</c:v>
                </c:pt>
                <c:pt idx="21">
                  <c:v>6.3532602014517128</c:v>
                </c:pt>
                <c:pt idx="22">
                  <c:v>6.344237510207952</c:v>
                </c:pt>
                <c:pt idx="23">
                  <c:v>6.3352975016477391</c:v>
                </c:pt>
                <c:pt idx="24">
                  <c:v>6.3264395902123782</c:v>
                </c:pt>
                <c:pt idx="25">
                  <c:v>6.3176631901010127</c:v>
                </c:pt>
                <c:pt idx="26">
                  <c:v>6.3089677152304171</c:v>
                </c:pt>
                <c:pt idx="27">
                  <c:v>6.3003525791956818</c:v>
                </c:pt>
                <c:pt idx="28">
                  <c:v>6.2918171952317712</c:v>
                </c:pt>
                <c:pt idx="29">
                  <c:v>6.283360976175957</c:v>
                </c:pt>
                <c:pt idx="30">
                  <c:v>6.2749833344311217</c:v>
                </c:pt>
                <c:pt idx="31">
                  <c:v>6.2666836819299103</c:v>
                </c:pt>
                <c:pt idx="32">
                  <c:v>6.2584614300997421</c:v>
                </c:pt>
                <c:pt idx="33">
                  <c:v>6.25031598982864</c:v>
                </c:pt>
                <c:pt idx="34">
                  <c:v>6.242246771431895</c:v>
                </c:pt>
                <c:pt idx="35">
                  <c:v>6.2342531846195248</c:v>
                </c:pt>
                <c:pt idx="36">
                  <c:v>6.2263346384645306</c:v>
                </c:pt>
                <c:pt idx="37">
                  <c:v>6.2184905413719234</c:v>
                </c:pt>
                <c:pt idx="38">
                  <c:v>6.2107203010484966</c:v>
                </c:pt>
                <c:pt idx="39">
                  <c:v>6.2030233244733504</c:v>
                </c:pt>
                <c:pt idx="40">
                  <c:v>6.1953990178691107</c:v>
                </c:pt>
                <c:pt idx="41">
                  <c:v>6.1878467866738589</c:v>
                </c:pt>
                <c:pt idx="42">
                  <c:v>6.1803660355137202</c:v>
                </c:pt>
                <c:pt idx="43">
                  <c:v>6.1729561681761052</c:v>
                </c:pt>
                <c:pt idx="44">
                  <c:v>6.1656165875835818</c:v>
                </c:pt>
                <c:pt idx="45">
                  <c:v>6.1583466957683326</c:v>
                </c:pt>
                <c:pt idx="46">
                  <c:v>6.1511458938472083</c:v>
                </c:pt>
                <c:pt idx="47">
                  <c:v>6.1440135819973074</c:v>
                </c:pt>
                <c:pt idx="48">
                  <c:v>6.1369491594321017</c:v>
                </c:pt>
                <c:pt idx="49">
                  <c:v>6.129952024378043</c:v>
                </c:pt>
                <c:pt idx="50">
                  <c:v>6.1230215740516467</c:v>
                </c:pt>
                <c:pt idx="51">
                  <c:v>6.1161572046370143</c:v>
                </c:pt>
                <c:pt idx="52">
                  <c:v>6.1093583112637706</c:v>
                </c:pt>
                <c:pt idx="53">
                  <c:v>6.102624287985388</c:v>
                </c:pt>
                <c:pt idx="54">
                  <c:v>6.0959545277578577</c:v>
                </c:pt>
                <c:pt idx="55">
                  <c:v>6.089348422418702</c:v>
                </c:pt>
                <c:pt idx="56">
                  <c:v>6.0828053626662673</c:v>
                </c:pt>
                <c:pt idx="57">
                  <c:v>6.0763247380393004</c:v>
                </c:pt>
                <c:pt idx="58">
                  <c:v>6.069905936896741</c:v>
                </c:pt>
                <c:pt idx="59">
                  <c:v>6.0635483463977442</c:v>
                </c:pt>
                <c:pt idx="60">
                  <c:v>6.0572513524818579</c:v>
                </c:pt>
                <c:pt idx="61">
                  <c:v>6.0510143398493517</c:v>
                </c:pt>
                <c:pt idx="62">
                  <c:v>6.0448366919416614</c:v>
                </c:pt>
                <c:pt idx="63">
                  <c:v>6.0387177909219112</c:v>
                </c:pt>
                <c:pt idx="64">
                  <c:v>6.0326570176554846</c:v>
                </c:pt>
                <c:pt idx="65">
                  <c:v>6.0266537517587286</c:v>
                </c:pt>
                <c:pt idx="66">
                  <c:v>6.0207073713739057</c:v>
                </c:pt>
                <c:pt idx="67">
                  <c:v>6.0148172533566466</c:v>
                </c:pt>
                <c:pt idx="68">
                  <c:v>6.0089827731869896</c:v>
                </c:pt>
                <c:pt idx="69">
                  <c:v>6.003203304949726</c:v>
                </c:pt>
                <c:pt idx="70">
                  <c:v>5.9974782213145952</c:v>
                </c:pt>
                <c:pt idx="71">
                  <c:v>5.9918068935163076</c:v>
                </c:pt>
                <c:pt idx="72">
                  <c:v>5.9861886913343563</c:v>
                </c:pt>
                <c:pt idx="73">
                  <c:v>5.9806229830725908</c:v>
                </c:pt>
                <c:pt idx="74">
                  <c:v>5.9751091355385153</c:v>
                </c:pt>
                <c:pt idx="75">
                  <c:v>5.9696465140222781</c:v>
                </c:pt>
                <c:pt idx="76">
                  <c:v>5.9642344822753186</c:v>
                </c:pt>
                <c:pt idx="77">
                  <c:v>5.9588724024886508</c:v>
                </c:pt>
                <c:pt idx="78">
                  <c:v>5.953559635270727</c:v>
                </c:pt>
                <c:pt idx="79">
                  <c:v>5.9482955396248673</c:v>
                </c:pt>
                <c:pt idx="80">
                  <c:v>5.9430794729262146</c:v>
                </c:pt>
                <c:pt idx="81">
                  <c:v>5.9379107908981803</c:v>
                </c:pt>
                <c:pt idx="82">
                  <c:v>5.9327888475883528</c:v>
                </c:pt>
                <c:pt idx="83">
                  <c:v>5.927712995343823</c:v>
                </c:pt>
                <c:pt idx="84">
                  <c:v>5.9226825847859077</c:v>
                </c:pt>
                <c:pt idx="85">
                  <c:v>5.9176969647842199</c:v>
                </c:pt>
                <c:pt idx="86">
                  <c:v>5.9127554824300699</c:v>
                </c:pt>
                <c:pt idx="87">
                  <c:v>5.9078574830091508</c:v>
                </c:pt>
                <c:pt idx="88">
                  <c:v>5.9030023099734708</c:v>
                </c:pt>
                <c:pt idx="89">
                  <c:v>5.898189304912508</c:v>
                </c:pt>
                <c:pt idx="90">
                  <c:v>5.8934178075235462</c:v>
                </c:pt>
                <c:pt idx="91">
                  <c:v>5.8886871555811533</c:v>
                </c:pt>
                <c:pt idx="92">
                  <c:v>5.8839966849057763</c:v>
                </c:pt>
                <c:pt idx="93">
                  <c:v>5.879345729331404</c:v>
                </c:pt>
                <c:pt idx="94">
                  <c:v>5.8747336206722753</c:v>
                </c:pt>
                <c:pt idx="95">
                  <c:v>5.8701596886885801</c:v>
                </c:pt>
                <c:pt idx="96">
                  <c:v>5.865623261051133</c:v>
                </c:pt>
                <c:pt idx="97">
                  <c:v>5.861123663304971</c:v>
                </c:pt>
                <c:pt idx="98">
                  <c:v>5.8566602188318386</c:v>
                </c:pt>
                <c:pt idx="99">
                  <c:v>5.8522322488115259</c:v>
                </c:pt>
                <c:pt idx="100">
                  <c:v>5.8478390721820226</c:v>
                </c:pt>
                <c:pt idx="101">
                  <c:v>5.8434800055984422</c:v>
                </c:pt>
                <c:pt idx="102">
                  <c:v>5.8391543633906782</c:v>
                </c:pt>
                <c:pt idx="103">
                  <c:v>5.8348614575197599</c:v>
                </c:pt>
                <c:pt idx="104">
                  <c:v>5.8306005975328601</c:v>
                </c:pt>
                <c:pt idx="105">
                  <c:v>5.8263710905169113</c:v>
                </c:pt>
                <c:pt idx="106">
                  <c:v>5.8221722410508034</c:v>
                </c:pt>
                <c:pt idx="107">
                  <c:v>5.8180033511560918</c:v>
                </c:pt>
                <c:pt idx="108">
                  <c:v>5.8138637202462116</c:v>
                </c:pt>
                <c:pt idx="109">
                  <c:v>5.8097526450741137</c:v>
                </c:pt>
                <c:pt idx="110">
                  <c:v>5.8056694196783134</c:v>
                </c:pt>
                <c:pt idx="111">
                  <c:v>5.8016133353272776</c:v>
                </c:pt>
                <c:pt idx="112">
                  <c:v>5.7975836805131733</c:v>
                </c:pt>
                <c:pt idx="113">
                  <c:v>5.7935797407377443</c:v>
                </c:pt>
                <c:pt idx="114">
                  <c:v>5.7896007986085101</c:v>
                </c:pt>
                <c:pt idx="115">
                  <c:v>5.7856461337230902</c:v>
                </c:pt>
                <c:pt idx="116">
                  <c:v>5.7817150226046401</c:v>
                </c:pt>
                <c:pt idx="117">
                  <c:v>5.7778067386353458</c:v>
                </c:pt>
                <c:pt idx="118">
                  <c:v>5.7739205519879304</c:v>
                </c:pt>
                <c:pt idx="119">
                  <c:v>5.7700557295551036</c:v>
                </c:pt>
                <c:pt idx="120">
                  <c:v>5.7662115348769269</c:v>
                </c:pt>
                <c:pt idx="121">
                  <c:v>5.7623872280660011</c:v>
                </c:pt>
                <c:pt idx="122">
                  <c:v>5.7585820657304554</c:v>
                </c:pt>
                <c:pt idx="123">
                  <c:v>5.7547953008946529</c:v>
                </c:pt>
                <c:pt idx="124">
                  <c:v>5.7510261829175704</c:v>
                </c:pt>
                <c:pt idx="125">
                  <c:v>5.7472739574087699</c:v>
                </c:pt>
                <c:pt idx="126">
                  <c:v>5.7435378661419279</c:v>
                </c:pt>
                <c:pt idx="127">
                  <c:v>5.7398171469658221</c:v>
                </c:pt>
                <c:pt idx="128">
                  <c:v>5.7361110337127359</c:v>
                </c:pt>
                <c:pt idx="129">
                  <c:v>5.7324187561042041</c:v>
                </c:pt>
                <c:pt idx="130">
                  <c:v>5.7287395396973846</c:v>
                </c:pt>
                <c:pt idx="131">
                  <c:v>5.7250726056519392</c:v>
                </c:pt>
                <c:pt idx="132">
                  <c:v>5.7214171707639574</c:v>
                </c:pt>
                <c:pt idx="133">
                  <c:v>5.7177724473136911</c:v>
                </c:pt>
                <c:pt idx="134">
                  <c:v>5.7141376429568913</c:v>
                </c:pt>
                <c:pt idx="135">
                  <c:v>5.7105119606130126</c:v>
                </c:pt>
                <c:pt idx="136">
                  <c:v>5.7068945983502379</c:v>
                </c:pt>
                <c:pt idx="137">
                  <c:v>5.7032847492671914</c:v>
                </c:pt>
                <c:pt idx="138">
                  <c:v>5.6996816014107559</c:v>
                </c:pt>
                <c:pt idx="139">
                  <c:v>5.6960843375267469</c:v>
                </c:pt>
                <c:pt idx="140">
                  <c:v>5.6924921350613067</c:v>
                </c:pt>
                <c:pt idx="141">
                  <c:v>5.6889041659831792</c:v>
                </c:pt>
                <c:pt idx="142">
                  <c:v>5.6853195966822749</c:v>
                </c:pt>
                <c:pt idx="143">
                  <c:v>5.6817375877147436</c:v>
                </c:pt>
                <c:pt idx="144">
                  <c:v>5.6781572938117861</c:v>
                </c:pt>
                <c:pt idx="145">
                  <c:v>5.6745778636200779</c:v>
                </c:pt>
                <c:pt idx="146">
                  <c:v>5.6709984395001998</c:v>
                </c:pt>
                <c:pt idx="147">
                  <c:v>5.6674181576536178</c:v>
                </c:pt>
                <c:pt idx="148">
                  <c:v>5.6638361476968333</c:v>
                </c:pt>
                <c:pt idx="149">
                  <c:v>5.6602515325415208</c:v>
                </c:pt>
                <c:pt idx="150">
                  <c:v>5.6566634282182386</c:v>
                </c:pt>
                <c:pt idx="151">
                  <c:v>5.6530709437580544</c:v>
                </c:pt>
                <c:pt idx="152">
                  <c:v>5.6494731809850087</c:v>
                </c:pt>
                <c:pt idx="153">
                  <c:v>5.6458692343674786</c:v>
                </c:pt>
                <c:pt idx="154">
                  <c:v>5.6422581907215497</c:v>
                </c:pt>
                <c:pt idx="155">
                  <c:v>5.6386391291165419</c:v>
                </c:pt>
                <c:pt idx="156">
                  <c:v>5.6350111206408888</c:v>
                </c:pt>
                <c:pt idx="157">
                  <c:v>5.6313732281946152</c:v>
                </c:pt>
                <c:pt idx="158">
                  <c:v>5.6277245062758547</c:v>
                </c:pt>
                <c:pt idx="159">
                  <c:v>5.6240640007612193</c:v>
                </c:pt>
                <c:pt idx="160">
                  <c:v>5.6203907487119693</c:v>
                </c:pt>
                <c:pt idx="161">
                  <c:v>5.6167037780467464</c:v>
                </c:pt>
                <c:pt idx="162">
                  <c:v>5.6130021073953964</c:v>
                </c:pt>
                <c:pt idx="163">
                  <c:v>5.6092847458223511</c:v>
                </c:pt>
                <c:pt idx="164">
                  <c:v>5.6055506925732796</c:v>
                </c:pt>
                <c:pt idx="165">
                  <c:v>5.6017989368143271</c:v>
                </c:pt>
                <c:pt idx="166">
                  <c:v>5.5980284573637329</c:v>
                </c:pt>
                <c:pt idx="167">
                  <c:v>5.5942382224155622</c:v>
                </c:pt>
                <c:pt idx="168">
                  <c:v>5.5904271892552986</c:v>
                </c:pt>
                <c:pt idx="169">
                  <c:v>5.5865943039670416</c:v>
                </c:pt>
                <c:pt idx="170">
                  <c:v>5.5827385011320247</c:v>
                </c:pt>
                <c:pt idx="171">
                  <c:v>5.5788587035181543</c:v>
                </c:pt>
                <c:pt idx="172">
                  <c:v>5.5749538217603076</c:v>
                </c:pt>
                <c:pt idx="173">
                  <c:v>5.5710227540551509</c:v>
                </c:pt>
                <c:pt idx="174">
                  <c:v>5.5670643857498723</c:v>
                </c:pt>
                <c:pt idx="175">
                  <c:v>5.5630775890645383</c:v>
                </c:pt>
                <c:pt idx="176">
                  <c:v>5.5590612227082801</c:v>
                </c:pt>
                <c:pt idx="177">
                  <c:v>5.5550141315083508</c:v>
                </c:pt>
                <c:pt idx="178">
                  <c:v>5.5509351460278404</c:v>
                </c:pt>
                <c:pt idx="179">
                  <c:v>5.5468230821716862</c:v>
                </c:pt>
                <c:pt idx="180">
                  <c:v>5.542676740780542</c:v>
                </c:pt>
                <c:pt idx="181">
                  <c:v>5.5384949072120904</c:v>
                </c:pt>
                <c:pt idx="182">
                  <c:v>5.5342763509093533</c:v>
                </c:pt>
                <c:pt idx="183">
                  <c:v>5.5300198249555246</c:v>
                </c:pt>
                <c:pt idx="184">
                  <c:v>5.5257240656148561</c:v>
                </c:pt>
                <c:pt idx="185">
                  <c:v>5.5213877918590786</c:v>
                </c:pt>
                <c:pt idx="186">
                  <c:v>5.5170097048788413</c:v>
                </c:pt>
                <c:pt idx="187">
                  <c:v>5.512588487579607</c:v>
                </c:pt>
                <c:pt idx="188">
                  <c:v>5.5081228040614523</c:v>
                </c:pt>
                <c:pt idx="189">
                  <c:v>5.5036112990821433</c:v>
                </c:pt>
                <c:pt idx="190">
                  <c:v>5.4990525975028923</c:v>
                </c:pt>
                <c:pt idx="191">
                  <c:v>5.4944453037161276</c:v>
                </c:pt>
                <c:pt idx="192">
                  <c:v>5.4897880010545999</c:v>
                </c:pt>
                <c:pt idx="193">
                  <c:v>5.4850792511811024</c:v>
                </c:pt>
                <c:pt idx="194">
                  <c:v>5.4803175934661787</c:v>
                </c:pt>
                <c:pt idx="195">
                  <c:v>5.4755015443118991</c:v>
                </c:pt>
                <c:pt idx="196">
                  <c:v>5.4706295965044234</c:v>
                </c:pt>
                <c:pt idx="197">
                  <c:v>5.4657002185097507</c:v>
                </c:pt>
                <c:pt idx="198">
                  <c:v>5.4607118537547272</c:v>
                </c:pt>
                <c:pt idx="199">
                  <c:v>5.4556629198836921</c:v>
                </c:pt>
                <c:pt idx="200">
                  <c:v>5.4505518079897701</c:v>
                </c:pt>
                <c:pt idx="201">
                  <c:v>5.4453768818198158</c:v>
                </c:pt>
                <c:pt idx="202">
                  <c:v>5.4401364769519276</c:v>
                </c:pt>
                <c:pt idx="203">
                  <c:v>5.4348288999444252</c:v>
                </c:pt>
                <c:pt idx="204">
                  <c:v>5.4294524274551232</c:v>
                </c:pt>
                <c:pt idx="205">
                  <c:v>5.4240053053296711</c:v>
                </c:pt>
                <c:pt idx="206">
                  <c:v>5.4184857476576873</c:v>
                </c:pt>
                <c:pt idx="207">
                  <c:v>5.4128919357953338</c:v>
                </c:pt>
                <c:pt idx="208">
                  <c:v>5.4072220173529244</c:v>
                </c:pt>
                <c:pt idx="209">
                  <c:v>5.4014741051460868</c:v>
                </c:pt>
                <c:pt idx="210">
                  <c:v>5.3956462761089456</c:v>
                </c:pt>
                <c:pt idx="211">
                  <c:v>5.3897365701676554</c:v>
                </c:pt>
                <c:pt idx="212">
                  <c:v>5.3837429890726121</c:v>
                </c:pt>
                <c:pt idx="213">
                  <c:v>5.3776634951875462</c:v>
                </c:pt>
                <c:pt idx="214">
                  <c:v>5.3714960102335798</c:v>
                </c:pt>
                <c:pt idx="215">
                  <c:v>5.3652384139862974</c:v>
                </c:pt>
                <c:pt idx="216">
                  <c:v>5.3588885429237259</c:v>
                </c:pt>
                <c:pt idx="217">
                  <c:v>5.3524441888230569</c:v>
                </c:pt>
                <c:pt idx="218">
                  <c:v>5.3459030973037693</c:v>
                </c:pt>
                <c:pt idx="219">
                  <c:v>5.339262966314763</c:v>
                </c:pt>
                <c:pt idx="220">
                  <c:v>5.3325214445629294</c:v>
                </c:pt>
                <c:pt idx="221">
                  <c:v>5.3256761298804758</c:v>
                </c:pt>
                <c:pt idx="222">
                  <c:v>5.3187245675281778</c:v>
                </c:pt>
                <c:pt idx="223">
                  <c:v>5.3116642484315646</c:v>
                </c:pt>
                <c:pt idx="224">
                  <c:v>5.3044926073469041</c:v>
                </c:pt>
                <c:pt idx="225">
                  <c:v>5.297207020926578</c:v>
                </c:pt>
                <c:pt idx="226">
                  <c:v>5.2898048058136293</c:v>
                </c:pt>
                <c:pt idx="227">
                  <c:v>5.2822832164994384</c:v>
                </c:pt>
                <c:pt idx="228">
                  <c:v>5.2746394431988817</c:v>
                </c:pt>
                <c:pt idx="229">
                  <c:v>5.2668706096117583</c:v>
                </c:pt>
                <c:pt idx="230">
                  <c:v>5.2589737705911208</c:v>
                </c:pt>
                <c:pt idx="231">
                  <c:v>5.2509459097139679</c:v>
                </c:pt>
                <c:pt idx="232">
                  <c:v>5.242783936749416</c:v>
                </c:pt>
                <c:pt idx="233">
                  <c:v>5.2344846850192219</c:v>
                </c:pt>
                <c:pt idx="234">
                  <c:v>5.2260449086452274</c:v>
                </c:pt>
                <c:pt idx="235">
                  <c:v>5.2174612796779547</c:v>
                </c:pt>
                <c:pt idx="236">
                  <c:v>5.2087303851002948</c:v>
                </c:pt>
                <c:pt idx="237">
                  <c:v>5.1998487236998043</c:v>
                </c:pt>
                <c:pt idx="238">
                  <c:v>5.2004835267034624</c:v>
                </c:pt>
                <c:pt idx="239">
                  <c:v>5.2011574563230019</c:v>
                </c:pt>
                <c:pt idx="240">
                  <c:v>5.2018704194872321</c:v>
                </c:pt>
                <c:pt idx="241">
                  <c:v>5.2026223226271844</c:v>
                </c:pt>
                <c:pt idx="242">
                  <c:v>5.2034130716739666</c:v>
                </c:pt>
                <c:pt idx="243">
                  <c:v>5.2042425720633352</c:v>
                </c:pt>
                <c:pt idx="244">
                  <c:v>5.2051107287402578</c:v>
                </c:pt>
                <c:pt idx="245">
                  <c:v>5.2060174461635027</c:v>
                </c:pt>
                <c:pt idx="246">
                  <c:v>5.2069626283102144</c:v>
                </c:pt>
                <c:pt idx="247">
                  <c:v>5.2079461786805066</c:v>
                </c:pt>
                <c:pt idx="248">
                  <c:v>5.2089680003020522</c:v>
                </c:pt>
                <c:pt idx="249">
                  <c:v>5.2100279957346691</c:v>
                </c:pt>
                <c:pt idx="250">
                  <c:v>5.2111260670749244</c:v>
                </c:pt>
                <c:pt idx="251">
                  <c:v>5.2122621159607228</c:v>
                </c:pt>
                <c:pt idx="252">
                  <c:v>5.2134360435758982</c:v>
                </c:pt>
                <c:pt idx="253">
                  <c:v>5.2146477506548097</c:v>
                </c:pt>
                <c:pt idx="254">
                  <c:v>5.2158971374869241</c:v>
                </c:pt>
                <c:pt idx="255">
                  <c:v>5.2171841039214026</c:v>
                </c:pt>
                <c:pt idx="256">
                  <c:v>5.2185085493716841</c:v>
                </c:pt>
                <c:pt idx="257">
                  <c:v>5.2198703728200551</c:v>
                </c:pt>
                <c:pt idx="258">
                  <c:v>5.2212694728222226</c:v>
                </c:pt>
                <c:pt idx="259">
                  <c:v>5.2227057475118714</c:v>
                </c:pt>
                <c:pt idx="260">
                  <c:v>5.2241790946052173</c:v>
                </c:pt>
                <c:pt idx="261">
                  <c:v>5.2256894114055603</c:v>
                </c:pt>
                <c:pt idx="262">
                  <c:v>5.2272365948078114</c:v>
                </c:pt>
                <c:pt idx="263">
                  <c:v>5.2288205413030191</c:v>
                </c:pt>
                <c:pt idx="264">
                  <c:v>5.2304411469828871</c:v>
                </c:pt>
                <c:pt idx="265">
                  <c:v>5.2320983075442777</c:v>
                </c:pt>
                <c:pt idx="266">
                  <c:v>5.2337919182936972</c:v>
                </c:pt>
                <c:pt idx="267">
                  <c:v>5.2355218741517806</c:v>
                </c:pt>
                <c:pt idx="268">
                  <c:v>5.2372880696577511</c:v>
                </c:pt>
                <c:pt idx="269">
                  <c:v>5.23909039897387</c:v>
                </c:pt>
                <c:pt idx="270">
                  <c:v>5.2409287558898754</c:v>
                </c:pt>
                <c:pt idx="271">
                  <c:v>5.2428030338273928</c:v>
                </c:pt>
                <c:pt idx="272">
                  <c:v>5.2447131258443518</c:v>
                </c:pt>
                <c:pt idx="273">
                  <c:v>5.2466589246393616</c:v>
                </c:pt>
                <c:pt idx="274">
                  <c:v>5.2486403225560876</c:v>
                </c:pt>
                <c:pt idx="275">
                  <c:v>5.2506572115875931</c:v>
                </c:pt>
                <c:pt idx="276">
                  <c:v>5.252709483380686</c:v>
                </c:pt>
                <c:pt idx="277">
                  <c:v>5.2547970292402244</c:v>
                </c:pt>
                <c:pt idx="278">
                  <c:v>5.2569197401334149</c:v>
                </c:pt>
                <c:pt idx="279">
                  <c:v>5.2590775066940871</c:v>
                </c:pt>
                <c:pt idx="280">
                  <c:v>5.26127021922695</c:v>
                </c:pt>
                <c:pt idx="281">
                  <c:v>5.2634977677118249</c:v>
                </c:pt>
                <c:pt idx="282">
                  <c:v>5.2657600418078623</c:v>
                </c:pt>
                <c:pt idx="283">
                  <c:v>5.2680569308577301</c:v>
                </c:pt>
                <c:pt idx="284">
                  <c:v>5.2703883238917868</c:v>
                </c:pt>
                <c:pt idx="285">
                  <c:v>5.2727541096322277</c:v>
                </c:pt>
                <c:pt idx="286">
                  <c:v>5.2751541764972103</c:v>
                </c:pt>
                <c:pt idx="287">
                  <c:v>5.2775884126049597</c:v>
                </c:pt>
                <c:pt idx="288">
                  <c:v>5.2800567057778416</c:v>
                </c:pt>
                <c:pt idx="289">
                  <c:v>5.2825589435464266</c:v>
                </c:pt>
                <c:pt idx="290">
                  <c:v>5.2850950131535104</c:v>
                </c:pt>
                <c:pt idx="291">
                  <c:v>5.2876648015581331</c:v>
                </c:pt>
                <c:pt idx="292">
                  <c:v>5.2902681954395527</c:v>
                </c:pt>
                <c:pt idx="293">
                  <c:v>5.2929050812012077</c:v>
                </c:pt>
                <c:pt idx="294">
                  <c:v>5.2955753449746501</c:v>
                </c:pt>
                <c:pt idx="295">
                  <c:v>5.2982788726234524</c:v>
                </c:pt>
                <c:pt idx="296">
                  <c:v>5.301015549747091</c:v>
                </c:pt>
                <c:pt idx="297">
                  <c:v>5.3037852616847996</c:v>
                </c:pt>
                <c:pt idx="298">
                  <c:v>5.30658789351941</c:v>
                </c:pt>
                <c:pt idx="299">
                  <c:v>5.3094233300811426</c:v>
                </c:pt>
                <c:pt idx="300">
                  <c:v>5.3122914559513994</c:v>
                </c:pt>
                <c:pt idx="301">
                  <c:v>5.3151921554665078</c:v>
                </c:pt>
                <c:pt idx="302">
                  <c:v>5.3181253127214498</c:v>
                </c:pt>
                <c:pt idx="303">
                  <c:v>5.3210908115735638</c:v>
                </c:pt>
                <c:pt idx="304">
                  <c:v>5.3240885356462142</c:v>
                </c:pt>
                <c:pt idx="305">
                  <c:v>5.3271183683324397</c:v>
                </c:pt>
                <c:pt idx="306">
                  <c:v>5.330180192798573</c:v>
                </c:pt>
                <c:pt idx="307">
                  <c:v>5.3332738919878322</c:v>
                </c:pt>
                <c:pt idx="308">
                  <c:v>5.3363993486238881</c:v>
                </c:pt>
                <c:pt idx="309">
                  <c:v>5.3395564452144031</c:v>
                </c:pt>
                <c:pt idx="310">
                  <c:v>5.3427450640545402</c:v>
                </c:pt>
                <c:pt idx="311">
                  <c:v>5.3459650872304492</c:v>
                </c:pt>
                <c:pt idx="312">
                  <c:v>5.3492163966227277</c:v>
                </c:pt>
                <c:pt idx="313">
                  <c:v>5.3524988739098447</c:v>
                </c:pt>
                <c:pt idx="314">
                  <c:v>5.3558124005715504</c:v>
                </c:pt>
                <c:pt idx="315">
                  <c:v>5.3591568578922466</c:v>
                </c:pt>
                <c:pt idx="316">
                  <c:v>5.3625321269643429</c:v>
                </c:pt>
                <c:pt idx="317">
                  <c:v>5.3659380886915731</c:v>
                </c:pt>
                <c:pt idx="318">
                  <c:v>5.3693746237922957</c:v>
                </c:pt>
                <c:pt idx="319">
                  <c:v>5.3728416128027581</c:v>
                </c:pt>
                <c:pt idx="320">
                  <c:v>5.37633893608034</c:v>
                </c:pt>
                <c:pt idx="321">
                  <c:v>5.3798664738067714</c:v>
                </c:pt>
                <c:pt idx="322">
                  <c:v>5.3834241059913133</c:v>
                </c:pt>
                <c:pt idx="323">
                  <c:v>5.3870117124739316</c:v>
                </c:pt>
                <c:pt idx="324">
                  <c:v>5.3906291729284241</c:v>
                </c:pt>
                <c:pt idx="325">
                  <c:v>5.3942763668655278</c:v>
                </c:pt>
                <c:pt idx="326">
                  <c:v>5.3979531736360116</c:v>
                </c:pt>
                <c:pt idx="327">
                  <c:v>5.4016594724337246</c:v>
                </c:pt>
                <c:pt idx="328">
                  <c:v>5.4053951422986311</c:v>
                </c:pt>
                <c:pt idx="329">
                  <c:v>5.4091600621198177</c:v>
                </c:pt>
                <c:pt idx="330">
                  <c:v>5.41295411063847</c:v>
                </c:pt>
                <c:pt idx="331">
                  <c:v>5.4167771664508271</c:v>
                </c:pt>
                <c:pt idx="332">
                  <c:v>5.4206291080111164</c:v>
                </c:pt>
                <c:pt idx="333">
                  <c:v>5.4245098136344474</c:v>
                </c:pt>
                <c:pt idx="334">
                  <c:v>5.4284191614997024</c:v>
                </c:pt>
                <c:pt idx="335">
                  <c:v>5.4323570296523869</c:v>
                </c:pt>
                <c:pt idx="336">
                  <c:v>5.4363232960074557</c:v>
                </c:pt>
                <c:pt idx="337">
                  <c:v>5.4403178383521249</c:v>
                </c:pt>
                <c:pt idx="338">
                  <c:v>5.4443405343486537</c:v>
                </c:pt>
                <c:pt idx="339">
                  <c:v>5.4483912615370986</c:v>
                </c:pt>
                <c:pt idx="340">
                  <c:v>5.4524698973380508</c:v>
                </c:pt>
                <c:pt idx="341">
                  <c:v>5.4565763190553467</c:v>
                </c:pt>
                <c:pt idx="342">
                  <c:v>5.4607104038787577</c:v>
                </c:pt>
                <c:pt idx="343">
                  <c:v>5.4648720288866546</c:v>
                </c:pt>
                <c:pt idx="344">
                  <c:v>5.4690610710486487</c:v>
                </c:pt>
                <c:pt idx="345">
                  <c:v>5.4732774072282169</c:v>
                </c:pt>
                <c:pt idx="346">
                  <c:v>5.4775209141852974</c:v>
                </c:pt>
                <c:pt idx="347">
                  <c:v>5.4817914685788613</c:v>
                </c:pt>
                <c:pt idx="348">
                  <c:v>5.4860889469694802</c:v>
                </c:pt>
                <c:pt idx="349">
                  <c:v>5.4904132258218494</c:v>
                </c:pt>
                <c:pt idx="350">
                  <c:v>5.4947641815073052</c:v>
                </c:pt>
                <c:pt idx="351">
                  <c:v>5.4991416903063151</c:v>
                </c:pt>
                <c:pt idx="352">
                  <c:v>5.5035456284109534</c:v>
                </c:pt>
                <c:pt idx="353">
                  <c:v>5.5079758719273464</c:v>
                </c:pt>
                <c:pt idx="354">
                  <c:v>5.5124322968781154</c:v>
                </c:pt>
                <c:pt idx="355">
                  <c:v>5.5169147792047779</c:v>
                </c:pt>
                <c:pt idx="356">
                  <c:v>5.5214231947701489</c:v>
                </c:pt>
                <c:pt idx="357">
                  <c:v>5.5259574193607088</c:v>
                </c:pt>
                <c:pt idx="358">
                  <c:v>5.5305173286889673</c:v>
                </c:pt>
                <c:pt idx="359">
                  <c:v>5.5351027983957941</c:v>
                </c:pt>
                <c:pt idx="360">
                  <c:v>5.5397137040527431</c:v>
                </c:pt>
                <c:pt idx="361">
                  <c:v>5.5443499211643541</c:v>
                </c:pt>
                <c:pt idx="362">
                  <c:v>5.5490113251704356</c:v>
                </c:pt>
                <c:pt idx="363">
                  <c:v>5.553697791448335</c:v>
                </c:pt>
                <c:pt idx="364">
                  <c:v>5.5584091953151908</c:v>
                </c:pt>
                <c:pt idx="365">
                  <c:v>5.5631454120301642</c:v>
                </c:pt>
                <c:pt idx="366">
                  <c:v>5.5679063167966616</c:v>
                </c:pt>
                <c:pt idx="367">
                  <c:v>5.5726917847645412</c:v>
                </c:pt>
                <c:pt idx="368">
                  <c:v>5.5775016910322934</c:v>
                </c:pt>
                <c:pt idx="369">
                  <c:v>5.582335910649217</c:v>
                </c:pt>
                <c:pt idx="370">
                  <c:v>5.587194318617585</c:v>
                </c:pt>
                <c:pt idx="371">
                  <c:v>5.592076789894783</c:v>
                </c:pt>
                <c:pt idx="372">
                  <c:v>5.5969831993954378</c:v>
                </c:pt>
                <c:pt idx="373">
                  <c:v>5.6019134219935403</c:v>
                </c:pt>
                <c:pt idx="374">
                  <c:v>5.6068673325245468</c:v>
                </c:pt>
                <c:pt idx="375">
                  <c:v>5.6118448057874701</c:v>
                </c:pt>
                <c:pt idx="376">
                  <c:v>5.6168457165469574</c:v>
                </c:pt>
                <c:pt idx="377">
                  <c:v>5.6218699395353573</c:v>
                </c:pt>
                <c:pt idx="378">
                  <c:v>5.626917349454776</c:v>
                </c:pt>
                <c:pt idx="379">
                  <c:v>5.6319878209791199</c:v>
                </c:pt>
                <c:pt idx="380">
                  <c:v>5.6370812287561227</c:v>
                </c:pt>
                <c:pt idx="381">
                  <c:v>5.6421974474093748</c:v>
                </c:pt>
                <c:pt idx="382">
                  <c:v>5.6473363515403268</c:v>
                </c:pt>
                <c:pt idx="383">
                  <c:v>5.6524978157302934</c:v>
                </c:pt>
                <c:pt idx="384">
                  <c:v>5.6576817145424441</c:v>
                </c:pt>
                <c:pt idx="385">
                  <c:v>5.6628879225237849</c:v>
                </c:pt>
                <c:pt idx="386">
                  <c:v>5.66811631420713</c:v>
                </c:pt>
                <c:pt idx="387">
                  <c:v>5.6733667641130641</c:v>
                </c:pt>
                <c:pt idx="388">
                  <c:v>5.6786391467518991</c:v>
                </c:pt>
                <c:pt idx="389">
                  <c:v>5.6839333366256213</c:v>
                </c:pt>
                <c:pt idx="390">
                  <c:v>5.68924920822983</c:v>
                </c:pt>
                <c:pt idx="391">
                  <c:v>5.6945866360556714</c:v>
                </c:pt>
                <c:pt idx="392">
                  <c:v>5.6999454945917627</c:v>
                </c:pt>
                <c:pt idx="393">
                  <c:v>5.7053256583261067</c:v>
                </c:pt>
                <c:pt idx="394">
                  <c:v>5.7107270017480118</c:v>
                </c:pt>
                <c:pt idx="395">
                  <c:v>5.716149399349991</c:v>
                </c:pt>
                <c:pt idx="396">
                  <c:v>5.721592725629665</c:v>
                </c:pt>
                <c:pt idx="397">
                  <c:v>5.7270568550916554</c:v>
                </c:pt>
                <c:pt idx="398">
                  <c:v>5.7325416622494778</c:v>
                </c:pt>
                <c:pt idx="399">
                  <c:v>5.7380470216274233</c:v>
                </c:pt>
                <c:pt idx="400">
                  <c:v>5.7435728077624413</c:v>
                </c:pt>
                <c:pt idx="401">
                  <c:v>5.7491188952060153</c:v>
                </c:pt>
                <c:pt idx="402">
                  <c:v>5.7546851585260352</c:v>
                </c:pt>
                <c:pt idx="403">
                  <c:v>5.760271472308669</c:v>
                </c:pt>
                <c:pt idx="404">
                  <c:v>5.7658777111602264</c:v>
                </c:pt>
                <c:pt idx="405">
                  <c:v>5.771503749709022</c:v>
                </c:pt>
                <c:pt idx="406">
                  <c:v>5.7771494626072402</c:v>
                </c:pt>
                <c:pt idx="407">
                  <c:v>5.7828147245327877</c:v>
                </c:pt>
                <c:pt idx="408">
                  <c:v>5.7884994101911547</c:v>
                </c:pt>
                <c:pt idx="409">
                  <c:v>5.7942033943172691</c:v>
                </c:pt>
                <c:pt idx="410">
                  <c:v>5.7999265516773493</c:v>
                </c:pt>
                <c:pt idx="411">
                  <c:v>5.805668757070757</c:v>
                </c:pt>
                <c:pt idx="412">
                  <c:v>5.8114298853850634</c:v>
                </c:pt>
                <c:pt idx="413">
                  <c:v>5.817209811437742</c:v>
                </c:pt>
                <c:pt idx="414">
                  <c:v>5.8230084101386979</c:v>
                </c:pt>
                <c:pt idx="415">
                  <c:v>5.8288255564383826</c:v>
                </c:pt>
                <c:pt idx="416">
                  <c:v>5.8346611253296476</c:v>
                </c:pt>
                <c:pt idx="417">
                  <c:v>5.8405149918495987</c:v>
                </c:pt>
                <c:pt idx="418">
                  <c:v>5.8463870310814494</c:v>
                </c:pt>
                <c:pt idx="419">
                  <c:v>5.8522771181563664</c:v>
                </c:pt>
                <c:pt idx="420">
                  <c:v>5.8581851282553394</c:v>
                </c:pt>
                <c:pt idx="421">
                  <c:v>5.8641109366110271</c:v>
                </c:pt>
                <c:pt idx="422">
                  <c:v>5.8700544185096186</c:v>
                </c:pt>
                <c:pt idx="423">
                  <c:v>5.8760154492926979</c:v>
                </c:pt>
                <c:pt idx="424">
                  <c:v>5.8819939043591054</c:v>
                </c:pt>
                <c:pt idx="425">
                  <c:v>5.8879896591668022</c:v>
                </c:pt>
                <c:pt idx="426">
                  <c:v>5.8940025892347414</c:v>
                </c:pt>
                <c:pt idx="427">
                  <c:v>5.9000325701447398</c:v>
                </c:pt>
                <c:pt idx="428">
                  <c:v>5.9060794775433516</c:v>
                </c:pt>
                <c:pt idx="429">
                  <c:v>5.9121431871437498</c:v>
                </c:pt>
                <c:pt idx="430">
                  <c:v>5.9182235747276062</c:v>
                </c:pt>
                <c:pt idx="431">
                  <c:v>5.9243205161469801</c:v>
                </c:pt>
                <c:pt idx="432">
                  <c:v>5.9304338873262026</c:v>
                </c:pt>
                <c:pt idx="433">
                  <c:v>5.9365635642637846</c:v>
                </c:pt>
                <c:pt idx="434">
                  <c:v>5.9427094230342972</c:v>
                </c:pt>
                <c:pt idx="435">
                  <c:v>5.9488713397902924</c:v>
                </c:pt>
                <c:pt idx="436">
                  <c:v>5.9550491907642034</c:v>
                </c:pt>
                <c:pt idx="437">
                  <c:v>5.9612428522702618</c:v>
                </c:pt>
                <c:pt idx="438">
                  <c:v>5.9674522007064139</c:v>
                </c:pt>
                <c:pt idx="439">
                  <c:v>5.9736771125562456</c:v>
                </c:pt>
                <c:pt idx="440">
                  <c:v>5.9799174643909181</c:v>
                </c:pt>
                <c:pt idx="441">
                  <c:v>5.9861731328710919</c:v>
                </c:pt>
                <c:pt idx="442">
                  <c:v>5.9924439947488786</c:v>
                </c:pt>
                <c:pt idx="443">
                  <c:v>5.9987299268697853</c:v>
                </c:pt>
                <c:pt idx="444">
                  <c:v>6.0050308061746689</c:v>
                </c:pt>
                <c:pt idx="445">
                  <c:v>6.0113465097016912</c:v>
                </c:pt>
                <c:pt idx="446">
                  <c:v>6.0176769145882938</c:v>
                </c:pt>
                <c:pt idx="447">
                  <c:v>6.0240218980731628</c:v>
                </c:pt>
                <c:pt idx="448">
                  <c:v>6.0303813374982127</c:v>
                </c:pt>
                <c:pt idx="449">
                  <c:v>6.0367551103105717</c:v>
                </c:pt>
                <c:pt idx="450">
                  <c:v>6.0431430940645772</c:v>
                </c:pt>
                <c:pt idx="451">
                  <c:v>6.0495451664237709</c:v>
                </c:pt>
                <c:pt idx="452">
                  <c:v>6.0559612051629097</c:v>
                </c:pt>
                <c:pt idx="453">
                  <c:v>6.0623910881699796</c:v>
                </c:pt>
                <c:pt idx="454">
                  <c:v>6.0688346934482151</c:v>
                </c:pt>
                <c:pt idx="455">
                  <c:v>6.0752918991181337</c:v>
                </c:pt>
                <c:pt idx="456">
                  <c:v>6.0817625834195654</c:v>
                </c:pt>
                <c:pt idx="457">
                  <c:v>6.0882466247136984</c:v>
                </c:pt>
                <c:pt idx="458">
                  <c:v>6.0947439014851366</c:v>
                </c:pt>
                <c:pt idx="459">
                  <c:v>6.1012542923439508</c:v>
                </c:pt>
                <c:pt idx="460">
                  <c:v>6.1077776760277471</c:v>
                </c:pt>
                <c:pt idx="461">
                  <c:v>6.1143139314037436</c:v>
                </c:pt>
                <c:pt idx="462">
                  <c:v>6.120862937470851</c:v>
                </c:pt>
                <c:pt idx="463">
                  <c:v>6.1274245733617629</c:v>
                </c:pt>
                <c:pt idx="464">
                  <c:v>6.1339987183450546</c:v>
                </c:pt>
                <c:pt idx="465">
                  <c:v>6.140585251827285</c:v>
                </c:pt>
                <c:pt idx="466">
                  <c:v>6.1471840533551143</c:v>
                </c:pt>
                <c:pt idx="467">
                  <c:v>6.1537950026174224</c:v>
                </c:pt>
                <c:pt idx="468">
                  <c:v>6.1604179794474394</c:v>
                </c:pt>
                <c:pt idx="469">
                  <c:v>6.1670528638248783</c:v>
                </c:pt>
                <c:pt idx="470">
                  <c:v>6.1736995358780886</c:v>
                </c:pt>
                <c:pt idx="471">
                  <c:v>6.1803578758862017</c:v>
                </c:pt>
                <c:pt idx="472">
                  <c:v>6.1870277642812939</c:v>
                </c:pt>
                <c:pt idx="473">
                  <c:v>6.193709081650554</c:v>
                </c:pt>
                <c:pt idx="474">
                  <c:v>6.2004017087384602</c:v>
                </c:pt>
                <c:pt idx="475">
                  <c:v>6.2071055264489647</c:v>
                </c:pt>
                <c:pt idx="476">
                  <c:v>6.2138204158476844</c:v>
                </c:pt>
                <c:pt idx="477">
                  <c:v>6.2205462581640996</c:v>
                </c:pt>
                <c:pt idx="478">
                  <c:v>6.227282934793763</c:v>
                </c:pt>
                <c:pt idx="479">
                  <c:v>6.2340303273005127</c:v>
                </c:pt>
                <c:pt idx="480">
                  <c:v>6.2407883174186951</c:v>
                </c:pt>
                <c:pt idx="481">
                  <c:v>6.2475567870553954</c:v>
                </c:pt>
                <c:pt idx="482">
                  <c:v>6.2543356182926724</c:v>
                </c:pt>
                <c:pt idx="483">
                  <c:v>6.2611246933898048</c:v>
                </c:pt>
                <c:pt idx="484">
                  <c:v>6.2679238947855422</c:v>
                </c:pt>
                <c:pt idx="485">
                  <c:v>6.2747331051003643</c:v>
                </c:pt>
                <c:pt idx="486">
                  <c:v>6.2815522071387448</c:v>
                </c:pt>
                <c:pt idx="487">
                  <c:v>6.2883810838914256</c:v>
                </c:pt>
                <c:pt idx="488">
                  <c:v>6.2952196185376978</c:v>
                </c:pt>
                <c:pt idx="489">
                  <c:v>6.3020676944476852</c:v>
                </c:pt>
                <c:pt idx="490">
                  <c:v>6.3089251951846412</c:v>
                </c:pt>
                <c:pt idx="491">
                  <c:v>6.3157920045072444</c:v>
                </c:pt>
                <c:pt idx="492">
                  <c:v>6.322668006371905</c:v>
                </c:pt>
                <c:pt idx="493">
                  <c:v>6.3295530849350818</c:v>
                </c:pt>
                <c:pt idx="494">
                  <c:v>6.3364471245555967</c:v>
                </c:pt>
                <c:pt idx="495">
                  <c:v>6.343350009796958</c:v>
                </c:pt>
                <c:pt idx="496">
                  <c:v>6.3502616254296944</c:v>
                </c:pt>
                <c:pt idx="497">
                  <c:v>6.3571818564336837</c:v>
                </c:pt>
                <c:pt idx="498">
                  <c:v>6.3641105880005089</c:v>
                </c:pt>
                <c:pt idx="499">
                  <c:v>6.3710477055357897</c:v>
                </c:pt>
                <c:pt idx="500">
                  <c:v>6.3779930946615426</c:v>
                </c:pt>
                <c:pt idx="501">
                  <c:v>6.3849466412836966</c:v>
                </c:pt>
                <c:pt idx="502">
                  <c:v>6.3919082313980269</c:v>
                </c:pt>
                <c:pt idx="503">
                  <c:v>6.3988777512899047</c:v>
                </c:pt>
                <c:pt idx="504">
                  <c:v>6.4058550874705533</c:v>
                </c:pt>
                <c:pt idx="505">
                  <c:v>6.4128401266794279</c:v>
                </c:pt>
                <c:pt idx="506">
                  <c:v>6.4198327558865929</c:v>
                </c:pt>
                <c:pt idx="507">
                  <c:v>6.4268328622951056</c:v>
                </c:pt>
                <c:pt idx="508">
                  <c:v>6.4338403333434044</c:v>
                </c:pt>
                <c:pt idx="509">
                  <c:v>6.4408550567077034</c:v>
                </c:pt>
                <c:pt idx="510">
                  <c:v>6.4478769203043811</c:v>
                </c:pt>
                <c:pt idx="511">
                  <c:v>6.4549058122923872</c:v>
                </c:pt>
                <c:pt idx="512">
                  <c:v>6.4619416210756349</c:v>
                </c:pt>
                <c:pt idx="513">
                  <c:v>6.4689842353054088</c:v>
                </c:pt>
                <c:pt idx="514">
                  <c:v>6.4760335438827719</c:v>
                </c:pt>
                <c:pt idx="515">
                  <c:v>6.4830894359609719</c:v>
                </c:pt>
                <c:pt idx="516">
                  <c:v>6.4901518009478547</c:v>
                </c:pt>
                <c:pt idx="517">
                  <c:v>6.4972205285082723</c:v>
                </c:pt>
                <c:pt idx="518">
                  <c:v>6.5042955085665044</c:v>
                </c:pt>
                <c:pt idx="519">
                  <c:v>6.5113766313086634</c:v>
                </c:pt>
                <c:pt idx="520">
                  <c:v>6.5184637871851203</c:v>
                </c:pt>
                <c:pt idx="521">
                  <c:v>6.5255568669129191</c:v>
                </c:pt>
                <c:pt idx="522">
                  <c:v>6.5326557614781926</c:v>
                </c:pt>
                <c:pt idx="523">
                  <c:v>6.5397603621385816</c:v>
                </c:pt>
                <c:pt idx="524">
                  <c:v>6.5468705604256554</c:v>
                </c:pt>
                <c:pt idx="525">
                  <c:v>6.5539862481473294</c:v>
                </c:pt>
                <c:pt idx="526">
                  <c:v>6.5611073173902819</c:v>
                </c:pt>
                <c:pt idx="527">
                  <c:v>6.5682336605223712</c:v>
                </c:pt>
                <c:pt idx="528">
                  <c:v>6.5753651701950533</c:v>
                </c:pt>
                <c:pt idx="529">
                  <c:v>6.582501739345795</c:v>
                </c:pt>
                <c:pt idx="530">
                  <c:v>6.5896432612004894</c:v>
                </c:pt>
                <c:pt idx="531">
                  <c:v>6.5967896292758663</c:v>
                </c:pt>
                <c:pt idx="532">
                  <c:v>6.603940737381901</c:v>
                </c:pt>
                <c:pt idx="533">
                  <c:v>6.6110964796242238</c:v>
                </c:pt>
                <c:pt idx="534">
                  <c:v>6.6182567504065242</c:v>
                </c:pt>
                <c:pt idx="535">
                  <c:v>6.6254214444329502</c:v>
                </c:pt>
                <c:pt idx="536">
                  <c:v>6.632590456710509</c:v>
                </c:pt>
                <c:pt idx="537">
                  <c:v>6.6397636825514628</c:v>
                </c:pt>
                <c:pt idx="538">
                  <c:v>6.6469410175757169</c:v>
                </c:pt>
                <c:pt idx="539">
                  <c:v>6.6541223577132103</c:v>
                </c:pt>
                <c:pt idx="540">
                  <c:v>6.661307599206296</c:v>
                </c:pt>
                <c:pt idx="541">
                  <c:v>6.6684966386121216</c:v>
                </c:pt>
                <c:pt idx="542">
                  <c:v>6.6756893728049969</c:v>
                </c:pt>
                <c:pt idx="543">
                  <c:v>6.6828856989787688</c:v>
                </c:pt>
                <c:pt idx="544">
                  <c:v>6.6900855146491773</c:v>
                </c:pt>
                <c:pt idx="545">
                  <c:v>6.6972887176562166</c:v>
                </c:pt>
                <c:pt idx="546">
                  <c:v>6.7044952061664826</c:v>
                </c:pt>
                <c:pt idx="547">
                  <c:v>6.7117048786755156</c:v>
                </c:pt>
                <c:pt idx="548">
                  <c:v>6.718917634010138</c:v>
                </c:pt>
                <c:pt idx="549">
                  <c:v>6.7261333713307856</c:v>
                </c:pt>
                <c:pt idx="550">
                  <c:v>6.7333519901338272</c:v>
                </c:pt>
                <c:pt idx="551">
                  <c:v>6.7405733902538794</c:v>
                </c:pt>
                <c:pt idx="552">
                  <c:v>6.7477974718661136</c:v>
                </c:pt>
                <c:pt idx="553">
                  <c:v>6.7550241354885552</c:v>
                </c:pt>
                <c:pt idx="554">
                  <c:v>6.7622532819843677</c:v>
                </c:pt>
                <c:pt idx="555">
                  <c:v>6.769484812564138</c:v>
                </c:pt>
                <c:pt idx="556">
                  <c:v>6.7767186288600252</c:v>
                </c:pt>
                <c:pt idx="557">
                  <c:v>6.7839546327107536</c:v>
                </c:pt>
                <c:pt idx="558">
                  <c:v>6.7911927263827732</c:v>
                </c:pt>
                <c:pt idx="559">
                  <c:v>6.7984328124989748</c:v>
                </c:pt>
                <c:pt idx="560">
                  <c:v>6.8056747940409288</c:v>
                </c:pt>
                <c:pt idx="561">
                  <c:v>6.8129185743510998</c:v>
                </c:pt>
                <c:pt idx="562">
                  <c:v>6.8201640571350532</c:v>
                </c:pt>
                <c:pt idx="563">
                  <c:v>6.8274111464636578</c:v>
                </c:pt>
                <c:pt idx="564">
                  <c:v>6.834659746775265</c:v>
                </c:pt>
                <c:pt idx="565">
                  <c:v>6.8419097628778811</c:v>
                </c:pt>
                <c:pt idx="566">
                  <c:v>6.8491610999513339</c:v>
                </c:pt>
                <c:pt idx="567">
                  <c:v>6.8564136635494144</c:v>
                </c:pt>
                <c:pt idx="568">
                  <c:v>6.863667359602009</c:v>
                </c:pt>
                <c:pt idx="569">
                  <c:v>6.8709220944172271</c:v>
                </c:pt>
                <c:pt idx="570">
                  <c:v>6.8781777746835022</c:v>
                </c:pt>
                <c:pt idx="571">
                  <c:v>6.8854343074716846</c:v>
                </c:pt>
                <c:pt idx="572">
                  <c:v>6.8926916002371277</c:v>
                </c:pt>
                <c:pt idx="573">
                  <c:v>6.8999495608217387</c:v>
                </c:pt>
                <c:pt idx="574">
                  <c:v>6.9072080974560377</c:v>
                </c:pt>
                <c:pt idx="575">
                  <c:v>6.9144671187611904</c:v>
                </c:pt>
                <c:pt idx="576">
                  <c:v>6.9217265337510199</c:v>
                </c:pt>
                <c:pt idx="577">
                  <c:v>6.9289862518340151</c:v>
                </c:pt>
                <c:pt idx="578">
                  <c:v>6.9362461828153119</c:v>
                </c:pt>
                <c:pt idx="579">
                  <c:v>6.9435062368986644</c:v>
                </c:pt>
                <c:pt idx="580">
                  <c:v>6.9507663246883986</c:v>
                </c:pt>
                <c:pt idx="581">
                  <c:v>6.9580263571913443</c:v>
                </c:pt>
                <c:pt idx="582">
                  <c:v>6.9652862458187572</c:v>
                </c:pt>
                <c:pt idx="583">
                  <c:v>6.9725459023882159</c:v>
                </c:pt>
                <c:pt idx="584">
                  <c:v>6.9798052391255059</c:v>
                </c:pt>
                <c:pt idx="585">
                  <c:v>6.9870641686664801</c:v>
                </c:pt>
                <c:pt idx="586">
                  <c:v>6.9943226040589108</c:v>
                </c:pt>
                <c:pt idx="587">
                  <c:v>7.0015804588403148</c:v>
                </c:pt>
                <c:pt idx="588">
                  <c:v>7.0088376468089573</c:v>
                </c:pt>
                <c:pt idx="589">
                  <c:v>7.0160940822592632</c:v>
                </c:pt>
                <c:pt idx="590">
                  <c:v>7.0233496799047606</c:v>
                </c:pt>
                <c:pt idx="591">
                  <c:v>7.0306043548798316</c:v>
                </c:pt>
                <c:pt idx="592">
                  <c:v>7.0378580227414398</c:v>
                </c:pt>
                <c:pt idx="593">
                  <c:v>7.0451105994708394</c:v>
                </c:pt>
                <c:pt idx="594">
                  <c:v>7.0523620014752639</c:v>
                </c:pt>
                <c:pt idx="595">
                  <c:v>7.0596121455895871</c:v>
                </c:pt>
                <c:pt idx="596">
                  <c:v>7.0668609490779692</c:v>
                </c:pt>
                <c:pt idx="597">
                  <c:v>7.0741083296354841</c:v>
                </c:pt>
                <c:pt idx="598">
                  <c:v>7.0813542053897143</c:v>
                </c:pt>
                <c:pt idx="599">
                  <c:v>7.0885984949023344</c:v>
                </c:pt>
                <c:pt idx="600">
                  <c:v>7.0958411171706643</c:v>
                </c:pt>
                <c:pt idx="601">
                  <c:v>7.1030819916292094</c:v>
                </c:pt>
                <c:pt idx="602">
                  <c:v>7.110321038151163</c:v>
                </c:pt>
                <c:pt idx="603">
                  <c:v>7.1175581770499043</c:v>
                </c:pt>
                <c:pt idx="604">
                  <c:v>7.1247933291586678</c:v>
                </c:pt>
                <c:pt idx="605">
                  <c:v>7.1320264155923656</c:v>
                </c:pt>
                <c:pt idx="606">
                  <c:v>7.1392573579936727</c:v>
                </c:pt>
                <c:pt idx="607">
                  <c:v>7.1464860784511499</c:v>
                </c:pt>
                <c:pt idx="608">
                  <c:v>7.1537124995006307</c:v>
                </c:pt>
                <c:pt idx="609">
                  <c:v>7.1609365441265638</c:v>
                </c:pt>
                <c:pt idx="610">
                  <c:v>7.1681581357633348</c:v>
                </c:pt>
                <c:pt idx="611">
                  <c:v>7.1753771982965624</c:v>
                </c:pt>
                <c:pt idx="612">
                  <c:v>7.1825936560643662</c:v>
                </c:pt>
                <c:pt idx="613">
                  <c:v>7.1898074339376237</c:v>
                </c:pt>
                <c:pt idx="614">
                  <c:v>7.1970184570748508</c:v>
                </c:pt>
                <c:pt idx="615">
                  <c:v>7.2042266511791633</c:v>
                </c:pt>
                <c:pt idx="616">
                  <c:v>7.2114319424109876</c:v>
                </c:pt>
                <c:pt idx="617">
                  <c:v>7.218634257389227</c:v>
                </c:pt>
                <c:pt idx="618">
                  <c:v>7.2258335232646331</c:v>
                </c:pt>
                <c:pt idx="619">
                  <c:v>7.2330296674862176</c:v>
                </c:pt>
                <c:pt idx="620">
                  <c:v>7.2402226181310949</c:v>
                </c:pt>
                <c:pt idx="621">
                  <c:v>7.2474123035517906</c:v>
                </c:pt>
                <c:pt idx="622">
                  <c:v>7.2545986527705484</c:v>
                </c:pt>
                <c:pt idx="623">
                  <c:v>7.2617815949347104</c:v>
                </c:pt>
                <c:pt idx="624">
                  <c:v>7.2689610601112911</c:v>
                </c:pt>
                <c:pt idx="625">
                  <c:v>7.2761369786652494</c:v>
                </c:pt>
                <c:pt idx="626">
                  <c:v>7.2833092813260798</c:v>
                </c:pt>
                <c:pt idx="627">
                  <c:v>7.290477899354693</c:v>
                </c:pt>
                <c:pt idx="628">
                  <c:v>7.297642764580309</c:v>
                </c:pt>
                <c:pt idx="629">
                  <c:v>7.3048038091202301</c:v>
                </c:pt>
                <c:pt idx="630">
                  <c:v>7.311960965645472</c:v>
                </c:pt>
                <c:pt idx="631">
                  <c:v>7.3191141672986939</c:v>
                </c:pt>
                <c:pt idx="632">
                  <c:v>7.3262633476949492</c:v>
                </c:pt>
                <c:pt idx="633">
                  <c:v>7.3334084410132974</c:v>
                </c:pt>
                <c:pt idx="634">
                  <c:v>7.3405493817322833</c:v>
                </c:pt>
                <c:pt idx="635">
                  <c:v>7.3476861048881918</c:v>
                </c:pt>
                <c:pt idx="636">
                  <c:v>7.3548185459923481</c:v>
                </c:pt>
                <c:pt idx="637">
                  <c:v>7.361946641031718</c:v>
                </c:pt>
                <c:pt idx="638">
                  <c:v>7.369070326469469</c:v>
                </c:pt>
                <c:pt idx="639">
                  <c:v>7.3761895392455123</c:v>
                </c:pt>
                <c:pt idx="640">
                  <c:v>7.3833042167769998</c:v>
                </c:pt>
                <c:pt idx="641">
                  <c:v>7.3904142969588058</c:v>
                </c:pt>
                <c:pt idx="642">
                  <c:v>7.3975197181639727</c:v>
                </c:pt>
                <c:pt idx="643">
                  <c:v>7.4046204193298104</c:v>
                </c:pt>
                <c:pt idx="644">
                  <c:v>7.4117163397044994</c:v>
                </c:pt>
                <c:pt idx="645">
                  <c:v>7.4188074190979414</c:v>
                </c:pt>
                <c:pt idx="646">
                  <c:v>7.4258935977996989</c:v>
                </c:pt>
                <c:pt idx="647">
                  <c:v>7.4329748165793026</c:v>
                </c:pt>
                <c:pt idx="648">
                  <c:v>7.4400510166865201</c:v>
                </c:pt>
                <c:pt idx="649">
                  <c:v>7.4471221398516017</c:v>
                </c:pt>
                <c:pt idx="650">
                  <c:v>7.45418812828549</c:v>
                </c:pt>
                <c:pt idx="651">
                  <c:v>7.4612489246800067</c:v>
                </c:pt>
                <c:pt idx="652">
                  <c:v>7.4683044722080041</c:v>
                </c:pt>
                <c:pt idx="653">
                  <c:v>7.4753547145234931</c:v>
                </c:pt>
                <c:pt idx="654">
                  <c:v>7.4823995957617333</c:v>
                </c:pt>
                <c:pt idx="655">
                  <c:v>7.4894390605393024</c:v>
                </c:pt>
                <c:pt idx="656">
                  <c:v>7.4964730539541318</c:v>
                </c:pt>
                <c:pt idx="657">
                  <c:v>7.5035015215855116</c:v>
                </c:pt>
                <c:pt idx="658">
                  <c:v>7.5105244094940691</c:v>
                </c:pt>
                <c:pt idx="659">
                  <c:v>7.5175416642217154</c:v>
                </c:pt>
                <c:pt idx="660">
                  <c:v>7.5245532327915656</c:v>
                </c:pt>
                <c:pt idx="661">
                  <c:v>7.5315590627078253</c:v>
                </c:pt>
                <c:pt idx="662">
                  <c:v>7.5385591019556522</c:v>
                </c:pt>
                <c:pt idx="663">
                  <c:v>7.5455532990009857</c:v>
                </c:pt>
                <c:pt idx="664">
                  <c:v>7.5525416027903463</c:v>
                </c:pt>
                <c:pt idx="665">
                  <c:v>7.5595239627506086</c:v>
                </c:pt>
                <c:pt idx="666">
                  <c:v>7.5665003287887433</c:v>
                </c:pt>
                <c:pt idx="667">
                  <c:v>7.5734706512915322</c:v>
                </c:pt>
                <c:pt idx="668">
                  <c:v>7.5804348812151234</c:v>
                </c:pt>
                <c:pt idx="669">
                  <c:v>7.5873929698160616</c:v>
                </c:pt>
                <c:pt idx="670">
                  <c:v>7.5943448689185331</c:v>
                </c:pt>
                <c:pt idx="671">
                  <c:v>7.6012905308250902</c:v>
                </c:pt>
                <c:pt idx="672">
                  <c:v>7.6082299083162281</c:v>
                </c:pt>
                <c:pt idx="673">
                  <c:v>7.6151629546499224</c:v>
                </c:pt>
                <c:pt idx="674">
                  <c:v>7.6220896235611448</c:v>
                </c:pt>
                <c:pt idx="675">
                  <c:v>7.6290098692613419</c:v>
                </c:pt>
                <c:pt idx="676">
                  <c:v>7.635923646437889</c:v>
                </c:pt>
                <c:pt idx="677">
                  <c:v>7.6428309102535197</c:v>
                </c:pt>
                <c:pt idx="678">
                  <c:v>7.649731616345723</c:v>
                </c:pt>
                <c:pt idx="679">
                  <c:v>7.6566257208261108</c:v>
                </c:pt>
                <c:pt idx="680">
                  <c:v>7.6635131802797609</c:v>
                </c:pt>
                <c:pt idx="681">
                  <c:v>7.6703939517645354</c:v>
                </c:pt>
                <c:pt idx="682">
                  <c:v>7.6772679928103571</c:v>
                </c:pt>
                <c:pt idx="683">
                  <c:v>7.6841352614184784</c:v>
                </c:pt>
                <c:pt idx="684">
                  <c:v>7.6909957160607068</c:v>
                </c:pt>
                <c:pt idx="685">
                  <c:v>7.697849315678611</c:v>
                </c:pt>
                <c:pt idx="686">
                  <c:v>7.7046960196826957</c:v>
                </c:pt>
                <c:pt idx="687">
                  <c:v>7.7115357879515516</c:v>
                </c:pt>
                <c:pt idx="688">
                  <c:v>7.7183685808309814</c:v>
                </c:pt>
                <c:pt idx="689">
                  <c:v>7.7251943591330878</c:v>
                </c:pt>
                <c:pt idx="690">
                  <c:v>7.7320130841353549</c:v>
                </c:pt>
                <c:pt idx="691">
                  <c:v>7.738824717579682</c:v>
                </c:pt>
                <c:pt idx="692">
                  <c:v>7.7456292216714013</c:v>
                </c:pt>
                <c:pt idx="693">
                  <c:v>7.7524265590782706</c:v>
                </c:pt>
                <c:pt idx="694">
                  <c:v>7.7592166929294368</c:v>
                </c:pt>
                <c:pt idx="695">
                  <c:v>7.7659995868143774</c:v>
                </c:pt>
                <c:pt idx="696">
                  <c:v>7.7727752047818104</c:v>
                </c:pt>
                <c:pt idx="697">
                  <c:v>7.7795435113385816</c:v>
                </c:pt>
                <c:pt idx="698">
                  <c:v>7.786304471448533</c:v>
                </c:pt>
                <c:pt idx="699">
                  <c:v>7.7930580505313332</c:v>
                </c:pt>
                <c:pt idx="700">
                  <c:v>7.7998042144612967</c:v>
                </c:pt>
                <c:pt idx="701">
                  <c:v>7.8065429295661666</c:v>
                </c:pt>
                <c:pt idx="702">
                  <c:v>7.813274162625885</c:v>
                </c:pt>
                <c:pt idx="703">
                  <c:v>7.8199978808713242</c:v>
                </c:pt>
                <c:pt idx="704">
                  <c:v>7.8267140519830116</c:v>
                </c:pt>
                <c:pt idx="705">
                  <c:v>7.833422644089814</c:v>
                </c:pt>
                <c:pt idx="706">
                  <c:v>7.8401236257676103</c:v>
                </c:pt>
                <c:pt idx="707">
                  <c:v>7.8468169660379337</c:v>
                </c:pt>
                <c:pt idx="708">
                  <c:v>7.8535026343665937</c:v>
                </c:pt>
                <c:pt idx="709">
                  <c:v>7.860180600662277</c:v>
                </c:pt>
                <c:pt idx="710">
                  <c:v>7.8668508352751223</c:v>
                </c:pt>
                <c:pt idx="711">
                  <c:v>7.8735133089952738</c:v>
                </c:pt>
                <c:pt idx="712">
                  <c:v>7.880167993051411</c:v>
                </c:pt>
                <c:pt idx="713">
                  <c:v>7.8868148591092604</c:v>
                </c:pt>
                <c:pt idx="714">
                  <c:v>7.893453879270079</c:v>
                </c:pt>
                <c:pt idx="715">
                  <c:v>7.9000850260691289</c:v>
                </c:pt>
                <c:pt idx="716">
                  <c:v>7.90670827247411</c:v>
                </c:pt>
                <c:pt idx="717">
                  <c:v>7.913323591883592</c:v>
                </c:pt>
                <c:pt idx="718">
                  <c:v>7.9199309581254163</c:v>
                </c:pt>
                <c:pt idx="719">
                  <c:v>7.9265303454550722</c:v>
                </c:pt>
                <c:pt idx="720">
                  <c:v>7.9331217285540676</c:v>
                </c:pt>
                <c:pt idx="721">
                  <c:v>7.9397050825282616</c:v>
                </c:pt>
                <c:pt idx="722">
                  <c:v>7.9462803829061954</c:v>
                </c:pt>
                <c:pt idx="723">
                  <c:v>7.9528476056373822</c:v>
                </c:pt>
                <c:pt idx="724">
                  <c:v>7.959406727090605</c:v>
                </c:pt>
                <c:pt idx="725">
                  <c:v>7.9659577240521706</c:v>
                </c:pt>
                <c:pt idx="726">
                  <c:v>7.9725005737241563</c:v>
                </c:pt>
                <c:pt idx="727">
                  <c:v>7.9790352537226372</c:v>
                </c:pt>
                <c:pt idx="728">
                  <c:v>7.9855617420758964</c:v>
                </c:pt>
                <c:pt idx="729">
                  <c:v>7.9920800172226114</c:v>
                </c:pt>
                <c:pt idx="730">
                  <c:v>7.9985900580100289</c:v>
                </c:pt>
                <c:pt idx="731">
                  <c:v>8.0050918436921208</c:v>
                </c:pt>
                <c:pt idx="732">
                  <c:v>8.0115853539277175</c:v>
                </c:pt>
                <c:pt idx="733">
                  <c:v>8.0180705687786311</c:v>
                </c:pt>
                <c:pt idx="734">
                  <c:v>8.024547468707766</c:v>
                </c:pt>
                <c:pt idx="735">
                  <c:v>8.0310160345771955</c:v>
                </c:pt>
                <c:pt idx="736">
                  <c:v>8.0374762476462447</c:v>
                </c:pt>
                <c:pt idx="737">
                  <c:v>8.0439280895695333</c:v>
                </c:pt>
                <c:pt idx="738">
                  <c:v>8.0503715423950251</c:v>
                </c:pt>
                <c:pt idx="739">
                  <c:v>8.0568065885620523</c:v>
                </c:pt>
                <c:pt idx="740">
                  <c:v>8.063233210899325</c:v>
                </c:pt>
                <c:pt idx="741">
                  <c:v>8.069651392622923</c:v>
                </c:pt>
                <c:pt idx="742">
                  <c:v>8.0760611173342784</c:v>
                </c:pt>
                <c:pt idx="743">
                  <c:v>8.0824623690181454</c:v>
                </c:pt>
                <c:pt idx="744">
                  <c:v>8.0888551321392015</c:v>
                </c:pt>
                <c:pt idx="745">
                  <c:v>8.0952393913435472</c:v>
                </c:pt>
                <c:pt idx="746">
                  <c:v>8.1016151317535527</c:v>
                </c:pt>
                <c:pt idx="747">
                  <c:v>8.1079823388666359</c:v>
                </c:pt>
                <c:pt idx="748">
                  <c:v>8.114340998553164</c:v>
                </c:pt>
                <c:pt idx="749">
                  <c:v>8.120691097054344</c:v>
                </c:pt>
                <c:pt idx="750">
                  <c:v>8.127032620980092</c:v>
                </c:pt>
                <c:pt idx="751">
                  <c:v>8.1333655573069041</c:v>
                </c:pt>
                <c:pt idx="752">
                  <c:v>8.1396898933756994</c:v>
                </c:pt>
                <c:pt idx="753">
                  <c:v>8.1460056168896688</c:v>
                </c:pt>
                <c:pt idx="754">
                  <c:v>8.1523127159120961</c:v>
                </c:pt>
                <c:pt idx="755">
                  <c:v>8.1586111788641844</c:v>
                </c:pt>
                <c:pt idx="756">
                  <c:v>8.1649009945228599</c:v>
                </c:pt>
                <c:pt idx="757">
                  <c:v>8.1711821520185701</c:v>
                </c:pt>
                <c:pt idx="758">
                  <c:v>8.1774546408330728</c:v>
                </c:pt>
                <c:pt idx="759">
                  <c:v>8.1837184507972136</c:v>
                </c:pt>
                <c:pt idx="760">
                  <c:v>8.1899735720886948</c:v>
                </c:pt>
                <c:pt idx="761">
                  <c:v>8.1962199952298409</c:v>
                </c:pt>
                <c:pt idx="762">
                  <c:v>8.2024577110853389</c:v>
                </c:pt>
                <c:pt idx="763">
                  <c:v>8.2086867108599879</c:v>
                </c:pt>
                <c:pt idx="764">
                  <c:v>8.2149069860964339</c:v>
                </c:pt>
                <c:pt idx="765">
                  <c:v>8.2211185286728945</c:v>
                </c:pt>
                <c:pt idx="766">
                  <c:v>8.2273213308008799</c:v>
                </c:pt>
                <c:pt idx="767">
                  <c:v>8.2335153850228995</c:v>
                </c:pt>
                <c:pt idx="768">
                  <c:v>8.2397006842101703</c:v>
                </c:pt>
                <c:pt idx="769">
                  <c:v>8.2458772215603169</c:v>
                </c:pt>
                <c:pt idx="770">
                  <c:v>8.2520449905950564</c:v>
                </c:pt>
                <c:pt idx="771">
                  <c:v>8.2582039851578859</c:v>
                </c:pt>
                <c:pt idx="772">
                  <c:v>8.2643541994117626</c:v>
                </c:pt>
                <c:pt idx="773">
                  <c:v>8.2704956278367767</c:v>
                </c:pt>
                <c:pt idx="774">
                  <c:v>8.2766282652278171</c:v>
                </c:pt>
                <c:pt idx="775">
                  <c:v>8.2827521066922341</c:v>
                </c:pt>
                <c:pt idx="776">
                  <c:v>8.2888671476474993</c:v>
                </c:pt>
                <c:pt idx="777">
                  <c:v>8.2949733838188564</c:v>
                </c:pt>
                <c:pt idx="778">
                  <c:v>8.3010708112369738</c:v>
                </c:pt>
                <c:pt idx="779">
                  <c:v>8.3071594262355788</c:v>
                </c:pt>
                <c:pt idx="780">
                  <c:v>8.3132392254491148</c:v>
                </c:pt>
                <c:pt idx="781">
                  <c:v>8.3193102058103623</c:v>
                </c:pt>
                <c:pt idx="782">
                  <c:v>8.3253723645480804</c:v>
                </c:pt>
                <c:pt idx="783">
                  <c:v>8.3314256991846403</c:v>
                </c:pt>
                <c:pt idx="784">
                  <c:v>8.3374702075336451</c:v>
                </c:pt>
                <c:pt idx="785">
                  <c:v>8.3435058876975674</c:v>
                </c:pt>
                <c:pt idx="786">
                  <c:v>8.3495327380653617</c:v>
                </c:pt>
                <c:pt idx="787">
                  <c:v>8.3555507573100911</c:v>
                </c:pt>
                <c:pt idx="788">
                  <c:v>8.361559944386542</c:v>
                </c:pt>
                <c:pt idx="789">
                  <c:v>8.3675602985288524</c:v>
                </c:pt>
                <c:pt idx="790">
                  <c:v>8.3735518192481209</c:v>
                </c:pt>
                <c:pt idx="791">
                  <c:v>8.3795345063300193</c:v>
                </c:pt>
                <c:pt idx="792">
                  <c:v>8.3855083598324178</c:v>
                </c:pt>
                <c:pt idx="793">
                  <c:v>8.3914733800829957</c:v>
                </c:pt>
                <c:pt idx="794">
                  <c:v>8.3974295676768538</c:v>
                </c:pt>
                <c:pt idx="795">
                  <c:v>8.4033769234741307</c:v>
                </c:pt>
                <c:pt idx="796">
                  <c:v>8.4093154485976171</c:v>
                </c:pt>
                <c:pt idx="797">
                  <c:v>8.415245144430374</c:v>
                </c:pt>
                <c:pt idx="798">
                  <c:v>8.4211660126133445</c:v>
                </c:pt>
                <c:pt idx="799">
                  <c:v>8.4270780550429762</c:v>
                </c:pt>
                <c:pt idx="800">
                  <c:v>8.4329812738688297</c:v>
                </c:pt>
                <c:pt idx="801">
                  <c:v>8.4113067723985537</c:v>
                </c:pt>
                <c:pt idx="802">
                  <c:v>8.3899371965779377</c:v>
                </c:pt>
                <c:pt idx="803">
                  <c:v>8.3688679122456691</c:v>
                </c:pt>
                <c:pt idx="804">
                  <c:v>8.3480944068076468</c:v>
                </c:pt>
                <c:pt idx="805">
                  <c:v>8.3275668639040905</c:v>
                </c:pt>
                <c:pt idx="806">
                  <c:v>8.3072740637070854</c:v>
                </c:pt>
                <c:pt idx="807">
                  <c:v>8.2872132150099862</c:v>
                </c:pt>
                <c:pt idx="808">
                  <c:v>8.2673815838939042</c:v>
                </c:pt>
                <c:pt idx="809">
                  <c:v>8.2477764920935979</c:v>
                </c:pt>
                <c:pt idx="810">
                  <c:v>8.228395315417746</c:v>
                </c:pt>
                <c:pt idx="811">
                  <c:v>8.2092354822214784</c:v>
                </c:pt>
                <c:pt idx="812">
                  <c:v>8.1902944719291764</c:v>
                </c:pt>
                <c:pt idx="813">
                  <c:v>8.1715698136056467</c:v>
                </c:pt>
                <c:pt idx="814">
                  <c:v>8.1530590845738526</c:v>
                </c:pt>
                <c:pt idx="815">
                  <c:v>8.1347599090774789</c:v>
                </c:pt>
                <c:pt idx="816">
                  <c:v>8.1166699569866356</c:v>
                </c:pt>
                <c:pt idx="817">
                  <c:v>8.09878694254515</c:v>
                </c:pt>
                <c:pt idx="818">
                  <c:v>8.0811086231578866</c:v>
                </c:pt>
                <c:pt idx="819">
                  <c:v>8.063632798216652</c:v>
                </c:pt>
                <c:pt idx="820">
                  <c:v>8.046357307963282</c:v>
                </c:pt>
                <c:pt idx="821">
                  <c:v>8.02928003238857</c:v>
                </c:pt>
                <c:pt idx="822">
                  <c:v>8.0123988901657395</c:v>
                </c:pt>
                <c:pt idx="823">
                  <c:v>7.9957118376172476</c:v>
                </c:pt>
                <c:pt idx="824">
                  <c:v>7.9792168677137134</c:v>
                </c:pt>
                <c:pt idx="825">
                  <c:v>7.9629120091038521</c:v>
                </c:pt>
                <c:pt idx="826">
                  <c:v>7.9467953251743246</c:v>
                </c:pt>
                <c:pt idx="827">
                  <c:v>7.9308649131384437</c:v>
                </c:pt>
                <c:pt idx="828">
                  <c:v>7.9151189031527416</c:v>
                </c:pt>
                <c:pt idx="829">
                  <c:v>7.899555457460453</c:v>
                </c:pt>
                <c:pt idx="830">
                  <c:v>7.8841727695609416</c:v>
                </c:pt>
                <c:pt idx="831">
                  <c:v>7.8689690634042364</c:v>
                </c:pt>
                <c:pt idx="832">
                  <c:v>7.8539425926097763</c:v>
                </c:pt>
                <c:pt idx="833">
                  <c:v>7.8390916397085713</c:v>
                </c:pt>
                <c:pt idx="834">
                  <c:v>7.8244145154079776</c:v>
                </c:pt>
                <c:pt idx="835">
                  <c:v>7.8099095578783322</c:v>
                </c:pt>
                <c:pt idx="836">
                  <c:v>7.7955751320607058</c:v>
                </c:pt>
                <c:pt idx="837">
                  <c:v>7.7814096289950934</c:v>
                </c:pt>
                <c:pt idx="838">
                  <c:v>7.7674114651683448</c:v>
                </c:pt>
                <c:pt idx="839">
                  <c:v>7.7535790818811963</c:v>
                </c:pt>
                <c:pt idx="840">
                  <c:v>7.7399109446337766</c:v>
                </c:pt>
                <c:pt idx="841">
                  <c:v>7.7264055425289824</c:v>
                </c:pt>
                <c:pt idx="842">
                  <c:v>7.7130613876931324</c:v>
                </c:pt>
                <c:pt idx="843">
                  <c:v>7.6998770147133753</c:v>
                </c:pt>
                <c:pt idx="844">
                  <c:v>7.686850980230119</c:v>
                </c:pt>
                <c:pt idx="845">
                  <c:v>7.6739818619869853</c:v>
                </c:pt>
                <c:pt idx="846">
                  <c:v>7.6612375039922291</c:v>
                </c:pt>
                <c:pt idx="847">
                  <c:v>7.6485695600742334</c:v>
                </c:pt>
                <c:pt idx="848">
                  <c:v>7.635977238447107</c:v>
                </c:pt>
                <c:pt idx="849">
                  <c:v>7.6234597593997391</c:v>
                </c:pt>
                <c:pt idx="850">
                  <c:v>7.6110163550254182</c:v>
                </c:pt>
                <c:pt idx="851">
                  <c:v>7.5986462689933258</c:v>
                </c:pt>
                <c:pt idx="852">
                  <c:v>7.5863487563253917</c:v>
                </c:pt>
                <c:pt idx="853">
                  <c:v>7.5741230831783453</c:v>
                </c:pt>
                <c:pt idx="854">
                  <c:v>7.5619685266308352</c:v>
                </c:pt>
                <c:pt idx="855">
                  <c:v>7.5498843744754787</c:v>
                </c:pt>
                <c:pt idx="856">
                  <c:v>7.5378699250156966</c:v>
                </c:pt>
                <c:pt idx="857">
                  <c:v>7.5259244868672113</c:v>
                </c:pt>
                <c:pt idx="858">
                  <c:v>7.51404737876409</c:v>
                </c:pt>
                <c:pt idx="859">
                  <c:v>7.5022379293691914</c:v>
                </c:pt>
                <c:pt idx="860">
                  <c:v>7.4904954770889178</c:v>
                </c:pt>
                <c:pt idx="861">
                  <c:v>7.4788193698921486</c:v>
                </c:pt>
                <c:pt idx="862">
                  <c:v>7.4672089651332483</c:v>
                </c:pt>
                <c:pt idx="863">
                  <c:v>7.4556636293790328</c:v>
                </c:pt>
                <c:pt idx="864">
                  <c:v>7.4441827382396077</c:v>
                </c:pt>
                <c:pt idx="865">
                  <c:v>7.4327656762029539</c:v>
                </c:pt>
                <c:pt idx="866">
                  <c:v>7.4214118364731831</c:v>
                </c:pt>
                <c:pt idx="867">
                  <c:v>7.4101206208123589</c:v>
                </c:pt>
                <c:pt idx="868">
                  <c:v>7.3988914393857899</c:v>
                </c:pt>
                <c:pt idx="869">
                  <c:v>7.3877237106107101</c:v>
                </c:pt>
                <c:pt idx="870">
                  <c:v>7.3766168610082534</c:v>
                </c:pt>
                <c:pt idx="871">
                  <c:v>7.3655703250586484</c:v>
                </c:pt>
                <c:pt idx="872">
                  <c:v>7.354583545059536</c:v>
                </c:pt>
                <c:pt idx="873">
                  <c:v>7.3436559709873501</c:v>
                </c:pt>
                <c:pt idx="874">
                  <c:v>7.3327870603616612</c:v>
                </c:pt>
                <c:pt idx="875">
                  <c:v>7.321976278112432</c:v>
                </c:pt>
                <c:pt idx="876">
                  <c:v>7.3112230964500906</c:v>
                </c:pt>
                <c:pt idx="877">
                  <c:v>7.3005269947383669</c:v>
                </c:pt>
                <c:pt idx="878">
                  <c:v>7.2898874593698153</c:v>
                </c:pt>
                <c:pt idx="879">
                  <c:v>7.279303983643957</c:v>
                </c:pt>
                <c:pt idx="880">
                  <c:v>7.2687760676479787</c:v>
                </c:pt>
                <c:pt idx="881">
                  <c:v>7.2583032181399307</c:v>
                </c:pt>
                <c:pt idx="882">
                  <c:v>7.2478849484343506</c:v>
                </c:pt>
                <c:pt idx="883">
                  <c:v>7.237520778290266</c:v>
                </c:pt>
                <c:pt idx="884">
                  <c:v>7.2272102338015003</c:v>
                </c:pt>
                <c:pt idx="885">
                  <c:v>7.2169528472892548</c:v>
                </c:pt>
                <c:pt idx="886">
                  <c:v>7.2067481571968859</c:v>
                </c:pt>
                <c:pt idx="887">
                  <c:v>7.1965957079868286</c:v>
                </c:pt>
                <c:pt idx="888">
                  <c:v>7.1864950500396354</c:v>
                </c:pt>
                <c:pt idx="889">
                  <c:v>7.1764457395550432</c:v>
                </c:pt>
                <c:pt idx="890">
                  <c:v>7.1664473384550602</c:v>
                </c:pt>
                <c:pt idx="891">
                  <c:v>7.1564994142889953</c:v>
                </c:pt>
                <c:pt idx="892">
                  <c:v>7.1466015401403977</c:v>
                </c:pt>
                <c:pt idx="893">
                  <c:v>7.1367532945358594</c:v>
                </c:pt>
                <c:pt idx="894">
                  <c:v>7.1269542613556309</c:v>
                </c:pt>
                <c:pt idx="895">
                  <c:v>7.1172040297460182</c:v>
                </c:pt>
                <c:pt idx="896">
                  <c:v>7.1075021940335121</c:v>
                </c:pt>
                <c:pt idx="897">
                  <c:v>7.0978483536406118</c:v>
                </c:pt>
                <c:pt idx="898">
                  <c:v>7.0882421130032984</c:v>
                </c:pt>
                <c:pt idx="899">
                  <c:v>7.0786830814901363</c:v>
                </c:pt>
                <c:pt idx="900">
                  <c:v>7.0691708733229408</c:v>
                </c:pt>
                <c:pt idx="901">
                  <c:v>7.0597051074989938</c:v>
                </c:pt>
                <c:pt idx="902">
                  <c:v>7.0502854077147754</c:v>
                </c:pt>
                <c:pt idx="903">
                  <c:v>7.0409114022911554</c:v>
                </c:pt>
                <c:pt idx="904">
                  <c:v>7.0315827241000326</c:v>
                </c:pt>
                <c:pt idx="905">
                  <c:v>7.0222990104923806</c:v>
                </c:pt>
                <c:pt idx="906">
                  <c:v>7.0130599032276706</c:v>
                </c:pt>
                <c:pt idx="907">
                  <c:v>7.0038650484046361</c:v>
                </c:pt>
                <c:pt idx="908">
                  <c:v>6.9947140963933538</c:v>
                </c:pt>
                <c:pt idx="909">
                  <c:v>6.9856067017686119</c:v>
                </c:pt>
                <c:pt idx="910">
                  <c:v>6.9765425232445324</c:v>
                </c:pt>
                <c:pt idx="911">
                  <c:v>6.967521223610424</c:v>
                </c:pt>
                <c:pt idx="912">
                  <c:v>6.9585424696678349</c:v>
                </c:pt>
                <c:pt idx="913">
                  <c:v>6.9496059321687884</c:v>
                </c:pt>
                <c:pt idx="914">
                  <c:v>6.9407112857551558</c:v>
                </c:pt>
                <c:pt idx="915">
                  <c:v>6.9318582088991638</c:v>
                </c:pt>
                <c:pt idx="916">
                  <c:v>6.9230463838450014</c:v>
                </c:pt>
                <c:pt idx="917">
                  <c:v>6.914275496551495</c:v>
                </c:pt>
                <c:pt idx="918">
                  <c:v>6.9055452366358478</c:v>
                </c:pt>
                <c:pt idx="919">
                  <c:v>6.8968552973183987</c:v>
                </c:pt>
                <c:pt idx="920">
                  <c:v>6.8882053753683969</c:v>
                </c:pt>
                <c:pt idx="921">
                  <c:v>6.8795951710507568</c:v>
                </c:pt>
                <c:pt idx="922">
                  <c:v>6.8710243880737876</c:v>
                </c:pt>
                <c:pt idx="923">
                  <c:v>6.8624927335378541</c:v>
                </c:pt>
                <c:pt idx="924">
                  <c:v>6.8539999178849751</c:v>
                </c:pt>
                <c:pt idx="925">
                  <c:v>6.8455456548493183</c:v>
                </c:pt>
                <c:pt idx="926">
                  <c:v>6.8371296614085884</c:v>
                </c:pt>
                <c:pt idx="927">
                  <c:v>6.828751657736273</c:v>
                </c:pt>
                <c:pt idx="928">
                  <c:v>6.8204113671547457</c:v>
                </c:pt>
                <c:pt idx="929">
                  <c:v>6.8121085160892054</c:v>
                </c:pt>
                <c:pt idx="930">
                  <c:v>6.8038428340224089</c:v>
                </c:pt>
                <c:pt idx="931">
                  <c:v>6.7956140534502314</c:v>
                </c:pt>
                <c:pt idx="932">
                  <c:v>6.7874219098379749</c:v>
                </c:pt>
                <c:pt idx="933">
                  <c:v>6.7792661415774713</c:v>
                </c:pt>
                <c:pt idx="934">
                  <c:v>6.7711464899449121</c:v>
                </c:pt>
                <c:pt idx="935">
                  <c:v>6.7630626990594251</c:v>
                </c:pt>
                <c:pt idx="936">
                  <c:v>6.7550145158423627</c:v>
                </c:pt>
                <c:pt idx="937">
                  <c:v>6.747001690037532</c:v>
                </c:pt>
                <c:pt idx="938">
                  <c:v>6.7390239739902862</c:v>
                </c:pt>
                <c:pt idx="939">
                  <c:v>6.731081122791382</c:v>
                </c:pt>
                <c:pt idx="940">
                  <c:v>6.7231728941778606</c:v>
                </c:pt>
                <c:pt idx="941">
                  <c:v>6.7152990484957238</c:v>
                </c:pt>
                <c:pt idx="942">
                  <c:v>6.707459348663237</c:v>
                </c:pt>
                <c:pt idx="943">
                  <c:v>6.699653560134859</c:v>
                </c:pt>
                <c:pt idx="944">
                  <c:v>6.6918814508657816</c:v>
                </c:pt>
                <c:pt idx="945">
                  <c:v>6.6841427912770746</c:v>
                </c:pt>
                <c:pt idx="946">
                  <c:v>6.6764373542214042</c:v>
                </c:pt>
                <c:pt idx="947">
                  <c:v>6.6687649149493344</c:v>
                </c:pt>
                <c:pt idx="948">
                  <c:v>6.6611252510761947</c:v>
                </c:pt>
                <c:pt idx="949">
                  <c:v>6.6535181425494976</c:v>
                </c:pt>
                <c:pt idx="950">
                  <c:v>6.6459433716168919</c:v>
                </c:pt>
                <c:pt idx="951">
                  <c:v>6.6384007227946569</c:v>
                </c:pt>
                <c:pt idx="952">
                  <c:v>6.6308899828367132</c:v>
                </c:pt>
                <c:pt idx="953">
                  <c:v>6.6234109407041419</c:v>
                </c:pt>
                <c:pt idx="954">
                  <c:v>6.6159633875352091</c:v>
                </c:pt>
                <c:pt idx="955">
                  <c:v>6.6085471166158793</c:v>
                </c:pt>
                <c:pt idx="956">
                  <c:v>6.6011619233508121</c:v>
                </c:pt>
                <c:pt idx="957">
                  <c:v>6.5938076052348258</c:v>
                </c:pt>
                <c:pt idx="958">
                  <c:v>6.5864839618248352</c:v>
                </c:pt>
                <c:pt idx="959">
                  <c:v>6.5791907947122326</c:v>
                </c:pt>
                <c:pt idx="960">
                  <c:v>6.5719279074957262</c:v>
                </c:pt>
                <c:pt idx="961">
                  <c:v>6.564695105754601</c:v>
                </c:pt>
                <c:pt idx="962">
                  <c:v>6.5574921970224276</c:v>
                </c:pt>
                <c:pt idx="963">
                  <c:v>6.5503189907611779</c:v>
                </c:pt>
                <c:pt idx="964">
                  <c:v>6.5431752983357558</c:v>
                </c:pt>
                <c:pt idx="965">
                  <c:v>6.5360609329889447</c:v>
                </c:pt>
                <c:pt idx="966">
                  <c:v>6.5289757098167369</c:v>
                </c:pt>
                <c:pt idx="967">
                  <c:v>6.5219194457440652</c:v>
                </c:pt>
                <c:pt idx="968">
                  <c:v>6.5148919595009138</c:v>
                </c:pt>
                <c:pt idx="969">
                  <c:v>6.5078930715988053</c:v>
                </c:pt>
                <c:pt idx="970">
                  <c:v>6.5009226043076556</c:v>
                </c:pt>
                <c:pt idx="971">
                  <c:v>6.4939803816329968</c:v>
                </c:pt>
                <c:pt idx="972">
                  <c:v>6.4870662292935481</c:v>
                </c:pt>
                <c:pt idx="973">
                  <c:v>6.4801799746991406</c:v>
                </c:pt>
                <c:pt idx="974">
                  <c:v>6.4733214469289866</c:v>
                </c:pt>
                <c:pt idx="975">
                  <c:v>6.4664904767102849</c:v>
                </c:pt>
                <c:pt idx="976">
                  <c:v>6.4596868963971454</c:v>
                </c:pt>
                <c:pt idx="977">
                  <c:v>6.4529105399498548</c:v>
                </c:pt>
                <c:pt idx="978">
                  <c:v>6.4461612429144592</c:v>
                </c:pt>
                <c:pt idx="979">
                  <c:v>6.4394388424026454</c:v>
                </c:pt>
                <c:pt idx="980">
                  <c:v>6.4327431770719423</c:v>
                </c:pt>
                <c:pt idx="981">
                  <c:v>6.4260740871062181</c:v>
                </c:pt>
                <c:pt idx="982">
                  <c:v>6.4194314141964801</c:v>
                </c:pt>
                <c:pt idx="983">
                  <c:v>6.4128150015219587</c:v>
                </c:pt>
                <c:pt idx="984">
                  <c:v>6.406224693731482</c:v>
                </c:pt>
                <c:pt idx="985">
                  <c:v>6.3996603369251286</c:v>
                </c:pt>
                <c:pt idx="986">
                  <c:v>6.3931217786361572</c:v>
                </c:pt>
                <c:pt idx="987">
                  <c:v>6.3866088678132096</c:v>
                </c:pt>
                <c:pt idx="988">
                  <c:v>6.3801214548027758</c:v>
                </c:pt>
                <c:pt idx="989">
                  <c:v>6.3736593913319233</c:v>
                </c:pt>
                <c:pt idx="990">
                  <c:v>6.3672225304912864</c:v>
                </c:pt>
                <c:pt idx="991">
                  <c:v>6.3608107267182943</c:v>
                </c:pt>
                <c:pt idx="992">
                  <c:v>6.3544238357806737</c:v>
                </c:pt>
                <c:pt idx="993">
                  <c:v>6.3480617147601661</c:v>
                </c:pt>
                <c:pt idx="994">
                  <c:v>6.3417242220365031</c:v>
                </c:pt>
                <c:pt idx="995">
                  <c:v>6.3354112172716119</c:v>
                </c:pt>
                <c:pt idx="996">
                  <c:v>6.3291225613940547</c:v>
                </c:pt>
                <c:pt idx="997">
                  <c:v>6.3228581165836886</c:v>
                </c:pt>
                <c:pt idx="998">
                  <c:v>6.3166177462565587</c:v>
                </c:pt>
                <c:pt idx="999">
                  <c:v>6.3104013150500018</c:v>
                </c:pt>
                <c:pt idx="1000">
                  <c:v>6.3042086888079778</c:v>
                </c:pt>
                <c:pt idx="1001">
                  <c:v>6.298039734566597</c:v>
                </c:pt>
                <c:pt idx="1002">
                  <c:v>6.2918943205398739</c:v>
                </c:pt>
                <c:pt idx="1003">
                  <c:v>6.2857723161056729</c:v>
                </c:pt>
                <c:pt idx="1004">
                  <c:v>6.2796735917918616</c:v>
                </c:pt>
                <c:pt idx="1005">
                  <c:v>6.2735980192626659</c:v>
                </c:pt>
                <c:pt idx="1006">
                  <c:v>6.2675454713052066</c:v>
                </c:pt>
                <c:pt idx="1007">
                  <c:v>6.2615158218162481</c:v>
                </c:pt>
                <c:pt idx="1008">
                  <c:v>6.2555089457891189</c:v>
                </c:pt>
                <c:pt idx="1009">
                  <c:v>6.2495247193008243</c:v>
                </c:pt>
                <c:pt idx="1010">
                  <c:v>6.2435630194993408</c:v>
                </c:pt>
                <c:pt idx="1011">
                  <c:v>6.2376237245910922</c:v>
                </c:pt>
                <c:pt idx="1012">
                  <c:v>6.2317067138285953</c:v>
                </c:pt>
                <c:pt idx="1013">
                  <c:v>6.2258118674982894</c:v>
                </c:pt>
                <c:pt idx="1014">
                  <c:v>6.2199390669085259</c:v>
                </c:pt>
                <c:pt idx="1015">
                  <c:v>6.214088194377732</c:v>
                </c:pt>
                <c:pt idx="1016">
                  <c:v>6.2082591332227404</c:v>
                </c:pt>
                <c:pt idx="1017">
                  <c:v>6.2024517677472746</c:v>
                </c:pt>
                <c:pt idx="1018">
                  <c:v>6.1966659832306066</c:v>
                </c:pt>
                <c:pt idx="1019">
                  <c:v>6.1909016659163543</c:v>
                </c:pt>
                <c:pt idx="1020">
                  <c:v>6.1851587030014494</c:v>
                </c:pt>
                <c:pt idx="1021">
                  <c:v>6.1794369826252478</c:v>
                </c:pt>
                <c:pt idx="1022">
                  <c:v>6.1737363938587979</c:v>
                </c:pt>
                <c:pt idx="1023">
                  <c:v>6.1680568266942446</c:v>
                </c:pt>
                <c:pt idx="1024">
                  <c:v>6.1623981720343961</c:v>
                </c:pt>
                <c:pt idx="1025">
                  <c:v>6.1567603216824072</c:v>
                </c:pt>
                <c:pt idx="1026">
                  <c:v>6.1511431683316298</c:v>
                </c:pt>
                <c:pt idx="1027">
                  <c:v>6.1455466055555874</c:v>
                </c:pt>
                <c:pt idx="1028">
                  <c:v>6.1399705277980843</c:v>
                </c:pt>
                <c:pt idx="1029">
                  <c:v>6.1344148303634576</c:v>
                </c:pt>
                <c:pt idx="1030">
                  <c:v>6.128879409406955</c:v>
                </c:pt>
                <c:pt idx="1031">
                  <c:v>6.1233641619252364</c:v>
                </c:pt>
                <c:pt idx="1032">
                  <c:v>6.117868985747017</c:v>
                </c:pt>
                <c:pt idx="1033">
                  <c:v>6.1123937795238277</c:v>
                </c:pt>
                <c:pt idx="1034">
                  <c:v>6.1069384427208941</c:v>
                </c:pt>
                <c:pt idx="1035">
                  <c:v>6.1015028756081513</c:v>
                </c:pt>
                <c:pt idx="1036">
                  <c:v>6.0960869792513641</c:v>
                </c:pt>
                <c:pt idx="1037">
                  <c:v>6.0906906555033729</c:v>
                </c:pt>
                <c:pt idx="1038">
                  <c:v>6.0853138069954564</c:v>
                </c:pt>
                <c:pt idx="1039">
                  <c:v>6.079956337128805</c:v>
                </c:pt>
                <c:pt idx="1040">
                  <c:v>6.0746181500661054</c:v>
                </c:pt>
                <c:pt idx="1041">
                  <c:v>6.0692991507232428</c:v>
                </c:pt>
                <c:pt idx="1042">
                  <c:v>6.0639992447611073</c:v>
                </c:pt>
                <c:pt idx="1043">
                  <c:v>6.0587183385775063</c:v>
                </c:pt>
                <c:pt idx="1044">
                  <c:v>6.0534563392991858</c:v>
                </c:pt>
                <c:pt idx="1045">
                  <c:v>6.0482131547739586</c:v>
                </c:pt>
                <c:pt idx="1046">
                  <c:v>6.0429886935629282</c:v>
                </c:pt>
                <c:pt idx="1047">
                  <c:v>6.0377828649328169</c:v>
                </c:pt>
                <c:pt idx="1048">
                  <c:v>6.0325955788483956</c:v>
                </c:pt>
                <c:pt idx="1049">
                  <c:v>6.0274267459650126</c:v>
                </c:pt>
                <c:pt idx="1050">
                  <c:v>6.0222762776212084</c:v>
                </c:pt>
                <c:pt idx="1051">
                  <c:v>6.017144085831438</c:v>
                </c:pt>
                <c:pt idx="1052">
                  <c:v>6.0120300832788871</c:v>
                </c:pt>
                <c:pt idx="1053">
                  <c:v>6.006934183308366</c:v>
                </c:pt>
                <c:pt idx="1054">
                  <c:v>6.0018562999193117</c:v>
                </c:pt>
                <c:pt idx="1055">
                  <c:v>5.9967963477588686</c:v>
                </c:pt>
                <c:pt idx="1056">
                  <c:v>5.9917542421150642</c:v>
                </c:pt>
                <c:pt idx="1057">
                  <c:v>5.9867298989100606</c:v>
                </c:pt>
                <c:pt idx="1058">
                  <c:v>5.9817232346935123</c:v>
                </c:pt>
                <c:pt idx="1059">
                  <c:v>5.9767341666359828</c:v>
                </c:pt>
                <c:pt idx="1060">
                  <c:v>5.9717626125224648</c:v>
                </c:pt>
                <c:pt idx="1061">
                  <c:v>5.9668084907459722</c:v>
                </c:pt>
                <c:pt idx="1062">
                  <c:v>5.9618717203012146</c:v>
                </c:pt>
                <c:pt idx="1063">
                  <c:v>5.9569522207783532</c:v>
                </c:pt>
                <c:pt idx="1064">
                  <c:v>5.9520499123568316</c:v>
                </c:pt>
                <c:pt idx="1065">
                  <c:v>5.9471647157992917</c:v>
                </c:pt>
                <c:pt idx="1066">
                  <c:v>5.9422965524455513</c:v>
                </c:pt>
                <c:pt idx="1067">
                  <c:v>5.9374453442478261</c:v>
                </c:pt>
                <c:pt idx="1068">
                  <c:v>5.9326110136410044</c:v>
                </c:pt>
                <c:pt idx="1069">
                  <c:v>5.9277934836611159</c:v>
                </c:pt>
                <c:pt idx="1070">
                  <c:v>5.9229926778980548</c:v>
                </c:pt>
                <c:pt idx="1071">
                  <c:v>5.9182085204899311</c:v>
                </c:pt>
                <c:pt idx="1072">
                  <c:v>5.9134409361174924</c:v>
                </c:pt>
                <c:pt idx="1073">
                  <c:v>5.9086898499986109</c:v>
                </c:pt>
                <c:pt idx="1074">
                  <c:v>5.9039551878828416</c:v>
                </c:pt>
                <c:pt idx="1075">
                  <c:v>5.8992368760460474</c:v>
                </c:pt>
                <c:pt idx="1076">
                  <c:v>5.8945348412850844</c:v>
                </c:pt>
                <c:pt idx="1077">
                  <c:v>5.8898490109125667</c:v>
                </c:pt>
                <c:pt idx="1078">
                  <c:v>5.8851793127516716</c:v>
                </c:pt>
                <c:pt idx="1079">
                  <c:v>5.8805256751310306</c:v>
                </c:pt>
                <c:pt idx="1080">
                  <c:v>5.8758880268796716</c:v>
                </c:pt>
                <c:pt idx="1081">
                  <c:v>5.8712662973220233</c:v>
                </c:pt>
                <c:pt idx="1082">
                  <c:v>5.8666604162729818</c:v>
                </c:pt>
                <c:pt idx="1083">
                  <c:v>5.8620703140330344</c:v>
                </c:pt>
                <c:pt idx="1084">
                  <c:v>5.857495921383447</c:v>
                </c:pt>
                <c:pt idx="1085">
                  <c:v>5.8529371695815042</c:v>
                </c:pt>
                <c:pt idx="1086">
                  <c:v>5.8483939903558113</c:v>
                </c:pt>
                <c:pt idx="1087">
                  <c:v>5.8438663159016464</c:v>
                </c:pt>
                <c:pt idx="1088">
                  <c:v>5.8393540788763723</c:v>
                </c:pt>
                <c:pt idx="1089">
                  <c:v>5.834857212394911</c:v>
                </c:pt>
                <c:pt idx="1090">
                  <c:v>5.8303756500252506</c:v>
                </c:pt>
                <c:pt idx="1091">
                  <c:v>5.8259093257840338</c:v>
                </c:pt>
                <c:pt idx="1092">
                  <c:v>5.8214581741321689</c:v>
                </c:pt>
                <c:pt idx="1093">
                  <c:v>5.8170221299705229</c:v>
                </c:pt>
                <c:pt idx="1094">
                  <c:v>5.8126011286356407</c:v>
                </c:pt>
                <c:pt idx="1095">
                  <c:v>5.8081951058955301</c:v>
                </c:pt>
                <c:pt idx="1096">
                  <c:v>5.8038039979454892</c:v>
                </c:pt>
                <c:pt idx="1097">
                  <c:v>5.7994277414039868</c:v>
                </c:pt>
                <c:pt idx="1098">
                  <c:v>5.7950662733085903</c:v>
                </c:pt>
                <c:pt idx="1099">
                  <c:v>5.7907195311119386</c:v>
                </c:pt>
                <c:pt idx="1100">
                  <c:v>5.7863874526777677</c:v>
                </c:pt>
                <c:pt idx="1101">
                  <c:v>5.7820699762769747</c:v>
                </c:pt>
                <c:pt idx="1102">
                  <c:v>5.7777670405837354</c:v>
                </c:pt>
                <c:pt idx="1103">
                  <c:v>5.7734785846716683</c:v>
                </c:pt>
                <c:pt idx="1104">
                  <c:v>5.7692045480100314</c:v>
                </c:pt>
                <c:pt idx="1105">
                  <c:v>5.7649448704599751</c:v>
                </c:pt>
                <c:pt idx="1106">
                  <c:v>5.7606994922708354</c:v>
                </c:pt>
                <c:pt idx="1107">
                  <c:v>5.7564683540764641</c:v>
                </c:pt>
                <c:pt idx="1108">
                  <c:v>5.7522513968916158</c:v>
                </c:pt>
                <c:pt idx="1109">
                  <c:v>5.7480485621083561</c:v>
                </c:pt>
                <c:pt idx="1110">
                  <c:v>5.7438597914925298</c:v>
                </c:pt>
                <c:pt idx="1111">
                  <c:v>5.7396850271802569</c:v>
                </c:pt>
                <c:pt idx="1112">
                  <c:v>5.7355242116744769</c:v>
                </c:pt>
                <c:pt idx="1113">
                  <c:v>5.7313772878415286</c:v>
                </c:pt>
                <c:pt idx="1114">
                  <c:v>5.7272441989077736</c:v>
                </c:pt>
                <c:pt idx="1115">
                  <c:v>5.7231248884562449</c:v>
                </c:pt>
                <c:pt idx="1116">
                  <c:v>5.7190193004233532</c:v>
                </c:pt>
                <c:pt idx="1117">
                  <c:v>5.7149273790956192</c:v>
                </c:pt>
                <c:pt idx="1118">
                  <c:v>5.7108490691064402</c:v>
                </c:pt>
                <c:pt idx="1119">
                  <c:v>5.7067843154329028</c:v>
                </c:pt>
                <c:pt idx="1120">
                  <c:v>5.7027330633926256</c:v>
                </c:pt>
                <c:pt idx="1121">
                  <c:v>5.6986952586406376</c:v>
                </c:pt>
                <c:pt idx="1122">
                  <c:v>5.6946708471662912</c:v>
                </c:pt>
                <c:pt idx="1123">
                  <c:v>5.6906597752902162</c:v>
                </c:pt>
                <c:pt idx="1124">
                  <c:v>5.6866619896613013</c:v>
                </c:pt>
                <c:pt idx="1125">
                  <c:v>5.6826774372537114</c:v>
                </c:pt>
                <c:pt idx="1126">
                  <c:v>5.6787060653639374</c:v>
                </c:pt>
                <c:pt idx="1127">
                  <c:v>5.674747821607883</c:v>
                </c:pt>
                <c:pt idx="1128">
                  <c:v>5.6708026539179803</c:v>
                </c:pt>
                <c:pt idx="1129">
                  <c:v>5.6668705105403374</c:v>
                </c:pt>
                <c:pt idx="1130">
                  <c:v>5.6629513400319196</c:v>
                </c:pt>
                <c:pt idx="1131">
                  <c:v>5.659045091257763</c:v>
                </c:pt>
                <c:pt idx="1132">
                  <c:v>5.6551517133882117</c:v>
                </c:pt>
                <c:pt idx="1133">
                  <c:v>5.6512711558961977</c:v>
                </c:pt>
                <c:pt idx="1134">
                  <c:v>5.6474033685545413</c:v>
                </c:pt>
                <c:pt idx="1135">
                  <c:v>5.6435483014332819</c:v>
                </c:pt>
                <c:pt idx="1136">
                  <c:v>5.6397059048970446</c:v>
                </c:pt>
                <c:pt idx="1137">
                  <c:v>5.6358761296024316</c:v>
                </c:pt>
                <c:pt idx="1138">
                  <c:v>5.6320589264954384</c:v>
                </c:pt>
                <c:pt idx="1139">
                  <c:v>5.6282542468089058</c:v>
                </c:pt>
                <c:pt idx="1140">
                  <c:v>5.624462042059994</c:v>
                </c:pt>
                <c:pt idx="1141">
                  <c:v>5.6206822640476908</c:v>
                </c:pt>
                <c:pt idx="1142">
                  <c:v>5.6169148648503384</c:v>
                </c:pt>
                <c:pt idx="1143">
                  <c:v>5.6131597968231954</c:v>
                </c:pt>
                <c:pt idx="1144">
                  <c:v>5.6094170125960163</c:v>
                </c:pt>
                <c:pt idx="1145">
                  <c:v>5.6056864650706704</c:v>
                </c:pt>
                <c:pt idx="1146">
                  <c:v>5.601968107418771</c:v>
                </c:pt>
                <c:pt idx="1147">
                  <c:v>5.5982618930793429</c:v>
                </c:pt>
                <c:pt idx="1148">
                  <c:v>5.5945677757565093</c:v>
                </c:pt>
                <c:pt idx="1149">
                  <c:v>5.5908857094172024</c:v>
                </c:pt>
                <c:pt idx="1150">
                  <c:v>5.587215648288903</c:v>
                </c:pt>
                <c:pt idx="1151">
                  <c:v>5.5835575468574046</c:v>
                </c:pt>
                <c:pt idx="1152">
                  <c:v>5.5799113598645969</c:v>
                </c:pt>
                <c:pt idx="1153">
                  <c:v>5.5762770423062697</c:v>
                </c:pt>
                <c:pt idx="1154">
                  <c:v>5.5726545494299566</c:v>
                </c:pt>
                <c:pt idx="1155">
                  <c:v>5.5690438367327868</c:v>
                </c:pt>
                <c:pt idx="1156">
                  <c:v>5.5654448599593627</c:v>
                </c:pt>
                <c:pt idx="1157">
                  <c:v>5.5618575750996628</c:v>
                </c:pt>
                <c:pt idx="1158">
                  <c:v>5.5582819383869673</c:v>
                </c:pt>
                <c:pt idx="1159">
                  <c:v>5.5547179062958048</c:v>
                </c:pt>
                <c:pt idx="1160">
                  <c:v>5.5511654355399171</c:v>
                </c:pt>
                <c:pt idx="1161">
                  <c:v>5.5476244830702521</c:v>
                </c:pt>
                <c:pt idx="1162">
                  <c:v>5.5440950060729737</c:v>
                </c:pt>
                <c:pt idx="1163">
                  <c:v>5.5405769619674947</c:v>
                </c:pt>
                <c:pt idx="1164">
                  <c:v>5.5370703084045276</c:v>
                </c:pt>
                <c:pt idx="1165">
                  <c:v>5.5335750032641604</c:v>
                </c:pt>
                <c:pt idx="1166">
                  <c:v>5.5300910046539471</c:v>
                </c:pt>
                <c:pt idx="1167">
                  <c:v>5.5266182709070284</c:v>
                </c:pt>
                <c:pt idx="1168">
                  <c:v>5.5231567605802523</c:v>
                </c:pt>
                <c:pt idx="1169">
                  <c:v>5.5197064324523426</c:v>
                </c:pt>
                <c:pt idx="1170">
                  <c:v>5.5162672455220587</c:v>
                </c:pt>
                <c:pt idx="1171">
                  <c:v>5.5128391590063943</c:v>
                </c:pt>
                <c:pt idx="1172">
                  <c:v>5.509422132338786</c:v>
                </c:pt>
                <c:pt idx="1173">
                  <c:v>5.5060161251673412</c:v>
                </c:pt>
                <c:pt idx="1174">
                  <c:v>5.502621097353086</c:v>
                </c:pt>
                <c:pt idx="1175">
                  <c:v>5.4992370089682323</c:v>
                </c:pt>
                <c:pt idx="1176">
                  <c:v>5.495863820294459</c:v>
                </c:pt>
                <c:pt idx="1177">
                  <c:v>5.4925014918212156</c:v>
                </c:pt>
                <c:pt idx="1178">
                  <c:v>5.4891499842440412</c:v>
                </c:pt>
                <c:pt idx="1179">
                  <c:v>5.485809258462897</c:v>
                </c:pt>
                <c:pt idx="1180">
                  <c:v>5.4824792755805269</c:v>
                </c:pt>
                <c:pt idx="1181">
                  <c:v>5.4791599969008216</c:v>
                </c:pt>
                <c:pt idx="1182">
                  <c:v>5.4758513839272096</c:v>
                </c:pt>
                <c:pt idx="1183">
                  <c:v>5.4725533983610601</c:v>
                </c:pt>
                <c:pt idx="1184">
                  <c:v>5.4692660021001034</c:v>
                </c:pt>
                <c:pt idx="1185">
                  <c:v>5.4659891572368648</c:v>
                </c:pt>
                <c:pt idx="1186">
                  <c:v>5.4627228260571226</c:v>
                </c:pt>
                <c:pt idx="1187">
                  <c:v>5.4594669710383696</c:v>
                </c:pt>
                <c:pt idx="1188">
                  <c:v>5.4562215548483044</c:v>
                </c:pt>
                <c:pt idx="1189">
                  <c:v>5.4529865403433204</c:v>
                </c:pt>
                <c:pt idx="1190">
                  <c:v>5.449761890567034</c:v>
                </c:pt>
                <c:pt idx="1191">
                  <c:v>5.4465475687488034</c:v>
                </c:pt>
                <c:pt idx="1192">
                  <c:v>5.443343538302277</c:v>
                </c:pt>
                <c:pt idx="1193">
                  <c:v>5.4401497628239532</c:v>
                </c:pt>
                <c:pt idx="1194">
                  <c:v>5.4369662060917534</c:v>
                </c:pt>
                <c:pt idx="1195">
                  <c:v>5.4337928320636104</c:v>
                </c:pt>
                <c:pt idx="1196">
                  <c:v>5.4306296048760707</c:v>
                </c:pt>
                <c:pt idx="1197">
                  <c:v>5.427476488842915</c:v>
                </c:pt>
                <c:pt idx="1198">
                  <c:v>5.4243334484537824</c:v>
                </c:pt>
                <c:pt idx="1199">
                  <c:v>5.4212004483728178</c:v>
                </c:pt>
                <c:pt idx="1200">
                  <c:v>5.4180774534373324</c:v>
                </c:pt>
                <c:pt idx="1201">
                  <c:v>5.447761188574014</c:v>
                </c:pt>
                <c:pt idx="1202">
                  <c:v>5.4773534943622311</c:v>
                </c:pt>
                <c:pt idx="1203">
                  <c:v>5.5068543434633268</c:v>
                </c:pt>
                <c:pt idx="1204">
                  <c:v>5.5362636937517076</c:v>
                </c:pt>
                <c:pt idx="1205">
                  <c:v>5.5655814888684452</c:v>
                </c:pt>
                <c:pt idx="1206">
                  <c:v>5.5948076586392261</c:v>
                </c:pt>
                <c:pt idx="1207">
                  <c:v>5.6239421194879782</c:v>
                </c:pt>
                <c:pt idx="1208">
                  <c:v>5.6529847748462423</c:v>
                </c:pt>
                <c:pt idx="1209">
                  <c:v>5.6819355155584379</c:v>
                </c:pt>
                <c:pt idx="1210">
                  <c:v>5.7107942202830921</c:v>
                </c:pt>
                <c:pt idx="1211">
                  <c:v>5.7395607558901327</c:v>
                </c:pt>
                <c:pt idx="1212">
                  <c:v>5.7682349778543323</c:v>
                </c:pt>
                <c:pt idx="1213">
                  <c:v>5.7968167306449701</c:v>
                </c:pt>
                <c:pt idx="1214">
                  <c:v>5.8253058481117908</c:v>
                </c:pt>
                <c:pt idx="1215">
                  <c:v>5.85370215386732</c:v>
                </c:pt>
                <c:pt idx="1216">
                  <c:v>5.8820054616655852</c:v>
                </c:pt>
                <c:pt idx="1217">
                  <c:v>5.9102155757773058</c:v>
                </c:pt>
                <c:pt idx="1218">
                  <c:v>5.9383322913615899</c:v>
                </c:pt>
                <c:pt idx="1219">
                  <c:v>5.966355394834177</c:v>
                </c:pt>
                <c:pt idx="1220">
                  <c:v>5.9942846642322616</c:v>
                </c:pt>
                <c:pt idx="1221">
                  <c:v>6.0221198695759277</c:v>
                </c:pt>
                <c:pt idx="1222">
                  <c:v>6.0498607732262144</c:v>
                </c:pt>
                <c:pt idx="1223">
                  <c:v>6.0775071302398356</c:v>
                </c:pt>
                <c:pt idx="1224">
                  <c:v>6.1050586887205682</c:v>
                </c:pt>
                <c:pt idx="1225">
                  <c:v>6.1325151901673154</c:v>
                </c:pt>
                <c:pt idx="1226">
                  <c:v>6.1598763698188526</c:v>
                </c:pt>
                <c:pt idx="1227">
                  <c:v>6.1871419569952666</c:v>
                </c:pt>
                <c:pt idx="1228">
                  <c:v>6.2143116754360674</c:v>
                </c:pt>
                <c:pt idx="1229">
                  <c:v>6.2413852436349853</c:v>
                </c:pt>
                <c:pt idx="1230">
                  <c:v>6.2683623751714501</c:v>
                </c:pt>
                <c:pt idx="1231">
                  <c:v>6.2952427790387073</c:v>
                </c:pt>
                <c:pt idx="1232">
                  <c:v>6.3220261599685994</c:v>
                </c:pt>
                <c:pt idx="1233">
                  <c:v>6.3487122187529668</c:v>
                </c:pt>
                <c:pt idx="1234">
                  <c:v>6.37530065256166</c:v>
                </c:pt>
                <c:pt idx="1235">
                  <c:v>6.4017911552571327</c:v>
                </c:pt>
                <c:pt idx="1236">
                  <c:v>6.428183417705605</c:v>
                </c:pt>
                <c:pt idx="1237">
                  <c:v>6.4544771280847568</c:v>
                </c:pt>
                <c:pt idx="1238">
                  <c:v>6.4806719721879249</c:v>
                </c:pt>
                <c:pt idx="1239">
                  <c:v>6.5067676337247864</c:v>
                </c:pt>
                <c:pt idx="1240">
                  <c:v>6.5327637946184707</c:v>
                </c:pt>
                <c:pt idx="1241">
                  <c:v>6.5586601352991067</c:v>
                </c:pt>
                <c:pt idx="1242">
                  <c:v>6.584456334993714</c:v>
                </c:pt>
                <c:pt idx="1243">
                  <c:v>6.6101520720124656</c:v>
                </c:pt>
                <c:pt idx="1244">
                  <c:v>6.6357470240312342</c:v>
                </c:pt>
                <c:pt idx="1245">
                  <c:v>6.661240868370415</c:v>
                </c:pt>
                <c:pt idx="1246">
                  <c:v>6.6866332822699688</c:v>
                </c:pt>
                <c:pt idx="1247">
                  <c:v>6.7119239431606612</c:v>
                </c:pt>
                <c:pt idx="1248">
                  <c:v>6.7371125289314433</c:v>
                </c:pt>
                <c:pt idx="1249">
                  <c:v>6.7621987181929493</c:v>
                </c:pt>
                <c:pt idx="1250">
                  <c:v>6.7871821905370586</c:v>
                </c:pt>
                <c:pt idx="1251">
                  <c:v>6.8120626267924891</c:v>
                </c:pt>
                <c:pt idx="1252">
                  <c:v>6.8368397092763793</c:v>
                </c:pt>
                <c:pt idx="1253">
                  <c:v>6.8615131220418242</c:v>
                </c:pt>
                <c:pt idx="1254">
                  <c:v>6.8860825511213184</c:v>
                </c:pt>
                <c:pt idx="1255">
                  <c:v>6.910547684831629</c:v>
                </c:pt>
                <c:pt idx="1256">
                  <c:v>6.9349082138129798</c:v>
                </c:pt>
                <c:pt idx="1257">
                  <c:v>6.9591638314552542</c:v>
                </c:pt>
                <c:pt idx="1258">
                  <c:v>6.983314234059848</c:v>
                </c:pt>
                <c:pt idx="1259">
                  <c:v>7.0073591210620956</c:v>
                </c:pt>
                <c:pt idx="1260">
                  <c:v>7.0312981952493843</c:v>
                </c:pt>
                <c:pt idx="1261">
                  <c:v>7.0551311629749156</c:v>
                </c:pt>
                <c:pt idx="1262">
                  <c:v>7.0788577343671024</c:v>
                </c:pt>
                <c:pt idx="1263">
                  <c:v>7.1024776235345293</c:v>
                </c:pt>
                <c:pt idx="1264">
                  <c:v>7.1259905487665023</c:v>
                </c:pt>
                <c:pt idx="1265">
                  <c:v>7.1493962327290967</c:v>
                </c:pt>
                <c:pt idx="1266">
                  <c:v>7.1726944026567248</c:v>
                </c:pt>
                <c:pt idx="1267">
                  <c:v>7.1958847905391732</c:v>
                </c:pt>
                <c:pt idx="1268">
                  <c:v>7.2189671333040906</c:v>
                </c:pt>
                <c:pt idx="1269">
                  <c:v>7.2419411729949008</c:v>
                </c:pt>
                <c:pt idx="1270">
                  <c:v>7.264806656944125</c:v>
                </c:pt>
                <c:pt idx="1271">
                  <c:v>7.2875633379420881</c:v>
                </c:pt>
                <c:pt idx="1272">
                  <c:v>7.3102109744009987</c:v>
                </c:pt>
                <c:pt idx="1273">
                  <c:v>7.3327493305143747</c:v>
                </c:pt>
                <c:pt idx="1274">
                  <c:v>7.3551781764118171</c:v>
                </c:pt>
                <c:pt idx="1275">
                  <c:v>7.3774972883091046</c:v>
                </c:pt>
                <c:pt idx="1276">
                  <c:v>7.3997064486536139</c:v>
                </c:pt>
                <c:pt idx="1277">
                  <c:v>7.4218054462650382</c:v>
                </c:pt>
                <c:pt idx="1278">
                  <c:v>7.4437940764714243</c:v>
                </c:pt>
                <c:pt idx="1279">
                  <c:v>7.4656721412404998</c:v>
                </c:pt>
                <c:pt idx="1280">
                  <c:v>7.4874394493063017</c:v>
                </c:pt>
                <c:pt idx="1281">
                  <c:v>7.5090958162911132</c:v>
                </c:pt>
                <c:pt idx="1282">
                  <c:v>7.530641064822686</c:v>
                </c:pt>
                <c:pt idx="1283">
                  <c:v>7.5520750246467889</c:v>
                </c:pt>
                <c:pt idx="1284">
                  <c:v>7.5733975327350569</c:v>
                </c:pt>
                <c:pt idx="1285">
                  <c:v>7.5946084333881689</c:v>
                </c:pt>
                <c:pt idx="1286">
                  <c:v>7.6157075783343648</c:v>
                </c:pt>
                <c:pt idx="1287">
                  <c:v>7.6366948268233044</c:v>
                </c:pt>
                <c:pt idx="1288">
                  <c:v>7.6575700457152944</c:v>
                </c:pt>
                <c:pt idx="1289">
                  <c:v>7.6783331095658944</c:v>
                </c:pt>
                <c:pt idx="1290">
                  <c:v>7.6989839007059313</c:v>
                </c:pt>
                <c:pt idx="1291">
                  <c:v>7.7195223093169361</c:v>
                </c:pt>
                <c:pt idx="1292">
                  <c:v>7.7399482335020213</c:v>
                </c:pt>
                <c:pt idx="1293">
                  <c:v>7.7602615793522487</c:v>
                </c:pt>
                <c:pt idx="1294">
                  <c:v>7.7804622610084886</c:v>
                </c:pt>
                <c:pt idx="1295">
                  <c:v>7.800550200718825</c:v>
                </c:pt>
                <c:pt idx="1296">
                  <c:v>7.8205253288915069</c:v>
                </c:pt>
                <c:pt idx="1297">
                  <c:v>7.8403875841435298</c:v>
                </c:pt>
                <c:pt idx="1298">
                  <c:v>7.860136913344836</c:v>
                </c:pt>
                <c:pt idx="1299">
                  <c:v>7.8797732716581921</c:v>
                </c:pt>
                <c:pt idx="1300">
                  <c:v>7.899296622574794</c:v>
                </c:pt>
                <c:pt idx="1301">
                  <c:v>7.9187069379456219</c:v>
                </c:pt>
                <c:pt idx="1302">
                  <c:v>7.9380041980086027</c:v>
                </c:pt>
                <c:pt idx="1303">
                  <c:v>7.957188391411619</c:v>
                </c:pt>
                <c:pt idx="1304">
                  <c:v>7.9762595152314191</c:v>
                </c:pt>
                <c:pt idx="1305">
                  <c:v>7.995217574988466</c:v>
                </c:pt>
                <c:pt idx="1306">
                  <c:v>8.0140625846577915</c:v>
                </c:pt>
                <c:pt idx="1307">
                  <c:v>8.0327945666758911</c:v>
                </c:pt>
                <c:pt idx="1308">
                  <c:v>8.0514135519437247</c:v>
                </c:pt>
                <c:pt idx="1309">
                  <c:v>8.069919579825882</c:v>
                </c:pt>
                <c:pt idx="1310">
                  <c:v>8.0883126981459554</c:v>
                </c:pt>
                <c:pt idx="1311">
                  <c:v>8.1065929631781852</c:v>
                </c:pt>
                <c:pt idx="1312">
                  <c:v>8.1247604396354465</c:v>
                </c:pt>
                <c:pt idx="1313">
                  <c:v>8.1428152006536223</c:v>
                </c:pt>
                <c:pt idx="1314">
                  <c:v>8.1607573277724335</c:v>
                </c:pt>
                <c:pt idx="1315">
                  <c:v>8.1785869109127933</c:v>
                </c:pt>
                <c:pt idx="1316">
                  <c:v>8.1963040483507363</c:v>
                </c:pt>
                <c:pt idx="1317">
                  <c:v>8.213908846688005</c:v>
                </c:pt>
                <c:pt idx="1318">
                  <c:v>8.2314014208193385</c:v>
                </c:pt>
                <c:pt idx="1319">
                  <c:v>8.248781893896556</c:v>
                </c:pt>
                <c:pt idx="1320">
                  <c:v>8.266050397289483</c:v>
                </c:pt>
                <c:pt idx="1321">
                  <c:v>8.2832070705437957</c:v>
                </c:pt>
                <c:pt idx="1322">
                  <c:v>8.3002520613358524</c:v>
                </c:pt>
                <c:pt idx="1323">
                  <c:v>8.3171855254245859</c:v>
                </c:pt>
                <c:pt idx="1324">
                  <c:v>8.3340076266005223</c:v>
                </c:pt>
                <c:pt idx="1325">
                  <c:v>8.350718536631998</c:v>
                </c:pt>
                <c:pt idx="1326">
                  <c:v>8.3673184352086523</c:v>
                </c:pt>
                <c:pt idx="1327">
                  <c:v>8.3838075098822582</c:v>
                </c:pt>
                <c:pt idx="1328">
                  <c:v>8.4001859560049734</c:v>
                </c:pt>
                <c:pt idx="1329">
                  <c:v>8.4164539766650748</c:v>
                </c:pt>
                <c:pt idx="1330">
                  <c:v>8.4326117826202633</c:v>
                </c:pt>
                <c:pt idx="1331">
                  <c:v>8.4486595922285943</c:v>
                </c:pt>
                <c:pt idx="1332">
                  <c:v>8.4645976313771225</c:v>
                </c:pt>
                <c:pt idx="1333">
                  <c:v>8.4804261334083293</c:v>
                </c:pt>
                <c:pt idx="1334">
                  <c:v>8.4961453390444017</c:v>
                </c:pt>
                <c:pt idx="1335">
                  <c:v>8.5117554963094353</c:v>
                </c:pt>
                <c:pt idx="1336">
                  <c:v>8.5272568604496577</c:v>
                </c:pt>
                <c:pt idx="1337">
                  <c:v>8.5426496938517058</c:v>
                </c:pt>
                <c:pt idx="1338">
                  <c:v>8.5579342659590623</c:v>
                </c:pt>
                <c:pt idx="1339">
                  <c:v>8.5731108531867157</c:v>
                </c:pt>
                <c:pt idx="1340">
                  <c:v>8.5881797388341052</c:v>
                </c:pt>
                <c:pt idx="1341">
                  <c:v>8.6031412129964391</c:v>
                </c:pt>
                <c:pt idx="1342">
                  <c:v>8.6179955724744506</c:v>
                </c:pt>
                <c:pt idx="1343">
                  <c:v>8.6327431206826528</c:v>
                </c:pt>
                <c:pt idx="1344">
                  <c:v>8.6473841675561882</c:v>
                </c:pt>
                <c:pt idx="1345">
                  <c:v>8.6619190294563175</c:v>
                </c:pt>
                <c:pt idx="1346">
                  <c:v>8.6763480290746369</c:v>
                </c:pt>
                <c:pt idx="1347">
                  <c:v>8.6906714953360726</c:v>
                </c:pt>
                <c:pt idx="1348">
                  <c:v>8.7048897633007485</c:v>
                </c:pt>
                <c:pt idx="1349">
                  <c:v>8.7190031740647669</c:v>
                </c:pt>
                <c:pt idx="1350">
                  <c:v>8.7330120746599924</c:v>
                </c:pt>
                <c:pt idx="1351">
                  <c:v>8.74691681795289</c:v>
                </c:pt>
                <c:pt idx="1352">
                  <c:v>8.7607177625424857</c:v>
                </c:pt>
                <c:pt idx="1353">
                  <c:v>8.774415272657528</c:v>
                </c:pt>
                <c:pt idx="1354">
                  <c:v>8.7880097180528907</c:v>
                </c:pt>
                <c:pt idx="1355">
                  <c:v>8.8015014739053061</c:v>
                </c:pt>
                <c:pt idx="1356">
                  <c:v>8.8148909207084714</c:v>
                </c:pt>
                <c:pt idx="1357">
                  <c:v>8.8281784441675963</c:v>
                </c:pt>
                <c:pt idx="1358">
                  <c:v>8.8413644350934515</c:v>
                </c:pt>
                <c:pt idx="1359">
                  <c:v>8.854449289295987</c:v>
                </c:pt>
                <c:pt idx="1360">
                  <c:v>8.8674334074775594</c:v>
                </c:pt>
                <c:pt idx="1361">
                  <c:v>8.8803171951258459</c:v>
                </c:pt>
                <c:pt idx="1362">
                  <c:v>8.8931010624064868</c:v>
                </c:pt>
                <c:pt idx="1363">
                  <c:v>8.905785424055523</c:v>
                </c:pt>
                <c:pt idx="1364">
                  <c:v>8.9183706992716676</c:v>
                </c:pt>
                <c:pt idx="1365">
                  <c:v>8.9308573116084915</c:v>
                </c:pt>
                <c:pt idx="1366">
                  <c:v>8.9432456888665381</c:v>
                </c:pt>
                <c:pt idx="1367">
                  <c:v>8.9555362629854596</c:v>
                </c:pt>
                <c:pt idx="1368">
                  <c:v>8.9677294699361862</c:v>
                </c:pt>
                <c:pt idx="1369">
                  <c:v>8.979825749613207</c:v>
                </c:pt>
                <c:pt idx="1370">
                  <c:v>8.9918255457269929</c:v>
                </c:pt>
                <c:pt idx="1371">
                  <c:v>9.0037293056966217</c:v>
                </c:pt>
                <c:pt idx="1372">
                  <c:v>9.0155374805426298</c:v>
                </c:pt>
                <c:pt idx="1373">
                  <c:v>9.027250524780154</c:v>
                </c:pt>
                <c:pt idx="1374">
                  <c:v>9.0388688963124153</c:v>
                </c:pt>
                <c:pt idx="1375">
                  <c:v>9.0503930563245483</c:v>
                </c:pt>
                <c:pt idx="1376">
                  <c:v>9.0618234691778525</c:v>
                </c:pt>
                <c:pt idx="1377">
                  <c:v>9.0731606023044993</c:v>
                </c:pt>
                <c:pt idx="1378">
                  <c:v>9.0844049261027173</c:v>
                </c:pt>
                <c:pt idx="1379">
                  <c:v>9.0955569138325139</c:v>
                </c:pt>
                <c:pt idx="1380">
                  <c:v>9.1066170415119512</c:v>
                </c:pt>
                <c:pt idx="1381">
                  <c:v>9.1175857878140256</c:v>
                </c:pt>
                <c:pt idx="1382">
                  <c:v>9.1284636339641807</c:v>
                </c:pt>
                <c:pt idx="1383">
                  <c:v>9.1392510636384738</c:v>
                </c:pt>
                <c:pt idx="1384">
                  <c:v>9.1499485628624555</c:v>
                </c:pt>
                <c:pt idx="1385">
                  <c:v>9.160556619910766</c:v>
                </c:pt>
                <c:pt idx="1386">
                  <c:v>9.1710757252074853</c:v>
                </c:pt>
                <c:pt idx="1387">
                  <c:v>9.1815063712272842</c:v>
                </c:pt>
                <c:pt idx="1388">
                  <c:v>9.191849052397373</c:v>
                </c:pt>
                <c:pt idx="1389">
                  <c:v>9.2021042650002887</c:v>
                </c:pt>
                <c:pt idx="1390">
                  <c:v>9.2122725070775608</c:v>
                </c:pt>
                <c:pt idx="1391">
                  <c:v>9.2223542783342491</c:v>
                </c:pt>
                <c:pt idx="1392">
                  <c:v>9.2323500800444087</c:v>
                </c:pt>
                <c:pt idx="1393">
                  <c:v>9.2422604149574639</c:v>
                </c:pt>
                <c:pt idx="1394">
                  <c:v>9.252085787205564</c:v>
                </c:pt>
                <c:pt idx="1395">
                  <c:v>9.261826702211895</c:v>
                </c:pt>
                <c:pt idx="1396">
                  <c:v>9.2714836665999947</c:v>
                </c:pt>
                <c:pt idx="1397">
                  <c:v>9.2810571881040644</c:v>
                </c:pt>
                <c:pt idx="1398">
                  <c:v>9.2905477754803236</c:v>
                </c:pt>
                <c:pt idx="1399">
                  <c:v>9.2999559384194033</c:v>
                </c:pt>
                <c:pt idx="1400">
                  <c:v>9.3092821874597966</c:v>
                </c:pt>
                <c:pt idx="1401">
                  <c:v>9.3185270339023756</c:v>
                </c:pt>
                <c:pt idx="1402">
                  <c:v>9.3276909897260172</c:v>
                </c:pt>
                <c:pt idx="1403">
                  <c:v>9.3367745675042961</c:v>
                </c:pt>
                <c:pt idx="1404">
                  <c:v>9.3457782803233158</c:v>
                </c:pt>
                <c:pt idx="1405">
                  <c:v>9.3547026417006389</c:v>
                </c:pt>
                <c:pt idx="1406">
                  <c:v>9.3635481655053621</c:v>
                </c:pt>
                <c:pt idx="1407">
                  <c:v>9.3723153658793237</c:v>
                </c:pt>
                <c:pt idx="1408">
                  <c:v>9.3810047571594577</c:v>
                </c:pt>
                <c:pt idx="1409">
                  <c:v>9.3896168538013089</c:v>
                </c:pt>
                <c:pt idx="1410">
                  <c:v>9.3981521703036925</c:v>
                </c:pt>
                <c:pt idx="1411">
                  <c:v>9.4066112211345452</c:v>
                </c:pt>
                <c:pt idx="1412">
                  <c:v>9.4149945206579257</c:v>
                </c:pt>
                <c:pt idx="1413">
                  <c:v>9.4233025830621955</c:v>
                </c:pt>
                <c:pt idx="1414">
                  <c:v>9.4315359222893953</c:v>
                </c:pt>
                <c:pt idx="1415">
                  <c:v>9.4396950519657779</c:v>
                </c:pt>
                <c:pt idx="1416">
                  <c:v>9.4477804853335439</c:v>
                </c:pt>
                <c:pt idx="1417">
                  <c:v>9.4557927351837598</c:v>
                </c:pt>
                <c:pt idx="1418">
                  <c:v>9.4637323137904517</c:v>
                </c:pt>
                <c:pt idx="1419">
                  <c:v>9.4715997328459043</c:v>
                </c:pt>
                <c:pt idx="1420">
                  <c:v>9.479395503397134</c:v>
                </c:pt>
                <c:pt idx="1421">
                  <c:v>9.4871201357835435</c:v>
                </c:pt>
                <c:pt idx="1422">
                  <c:v>9.4947741395757745</c:v>
                </c:pt>
                <c:pt idx="1423">
                  <c:v>9.502358023515729</c:v>
                </c:pt>
                <c:pt idx="1424">
                  <c:v>9.5098722954577806</c:v>
                </c:pt>
                <c:pt idx="1425">
                  <c:v>9.5173174623111514</c:v>
                </c:pt>
                <c:pt idx="1426">
                  <c:v>9.5246940299834737</c:v>
                </c:pt>
                <c:pt idx="1427">
                  <c:v>9.532002503325506</c:v>
                </c:pt>
                <c:pt idx="1428">
                  <c:v>9.5392433860770236</c:v>
                </c:pt>
                <c:pt idx="1429">
                  <c:v>9.5464171808138634</c:v>
                </c:pt>
                <c:pt idx="1430">
                  <c:v>9.5535243888961254</c:v>
                </c:pt>
                <c:pt idx="1431">
                  <c:v>9.560565510417522</c:v>
                </c:pt>
                <c:pt idx="1432">
                  <c:v>9.5675410441558562</c:v>
                </c:pt>
                <c:pt idx="1433">
                  <c:v>9.5744514875246498</c:v>
                </c:pt>
                <c:pt idx="1434">
                  <c:v>9.5812973365258962</c:v>
                </c:pt>
                <c:pt idx="1435">
                  <c:v>9.5880790857039244</c:v>
                </c:pt>
                <c:pt idx="1436">
                  <c:v>9.5947972281003828</c:v>
                </c:pt>
                <c:pt idx="1437">
                  <c:v>9.6014522552103259</c:v>
                </c:pt>
                <c:pt idx="1438">
                  <c:v>9.6080446569393967</c:v>
                </c:pt>
                <c:pt idx="1439">
                  <c:v>9.6145749215620917</c:v>
                </c:pt>
                <c:pt idx="1440">
                  <c:v>9.6210435356811121</c:v>
                </c:pt>
                <c:pt idx="1441">
                  <c:v>9.627450984187778</c:v>
                </c:pt>
                <c:pt idx="1442">
                  <c:v>9.6337977502235059</c:v>
                </c:pt>
                <c:pt idx="1443">
                  <c:v>9.6400843151423263</c:v>
                </c:pt>
                <c:pt idx="1444">
                  <c:v>9.6463111584744556</c:v>
                </c:pt>
                <c:pt idx="1445">
                  <c:v>9.6524787578908828</c:v>
                </c:pt>
                <c:pt idx="1446">
                  <c:v>9.6585875891689916</c:v>
                </c:pt>
                <c:pt idx="1447">
                  <c:v>9.6646381261591703</c:v>
                </c:pt>
                <c:pt idx="1448">
                  <c:v>9.6706308407524357</c:v>
                </c:pt>
                <c:pt idx="1449">
                  <c:v>9.6765662028490436</c:v>
                </c:pt>
                <c:pt idx="1450">
                  <c:v>9.6824446803280573</c:v>
                </c:pt>
                <c:pt idx="1451">
                  <c:v>9.6882667390178998</c:v>
                </c:pt>
                <c:pt idx="1452">
                  <c:v>9.6940328426678555</c:v>
                </c:pt>
                <c:pt idx="1453">
                  <c:v>9.6997434529204973</c:v>
                </c:pt>
                <c:pt idx="1454">
                  <c:v>9.7053990292850667</c:v>
                </c:pt>
                <c:pt idx="1455">
                  <c:v>9.7110000291117569</c:v>
                </c:pt>
                <c:pt idx="1456">
                  <c:v>9.7165469075669026</c:v>
                </c:pt>
                <c:pt idx="1457">
                  <c:v>9.7220401176090689</c:v>
                </c:pt>
                <c:pt idx="1458">
                  <c:v>9.727480109966022</c:v>
                </c:pt>
                <c:pt idx="1459">
                  <c:v>9.7328673331125657</c:v>
                </c:pt>
                <c:pt idx="1460">
                  <c:v>9.7382022332492362</c:v>
                </c:pt>
                <c:pt idx="1461">
                  <c:v>9.7434852542818504</c:v>
                </c:pt>
                <c:pt idx="1462">
                  <c:v>9.7487168378018829</c:v>
                </c:pt>
                <c:pt idx="1463">
                  <c:v>9.7538974230676541</c:v>
                </c:pt>
                <c:pt idx="1464">
                  <c:v>9.7590274469863463</c:v>
                </c:pt>
                <c:pt idx="1465">
                  <c:v>9.7641073440968036</c:v>
                </c:pt>
                <c:pt idx="1466">
                  <c:v>9.7691375465531181</c:v>
                </c:pt>
                <c:pt idx="1467">
                  <c:v>9.774118484108989</c:v>
                </c:pt>
                <c:pt idx="1468">
                  <c:v>9.7790505841028459</c:v>
                </c:pt>
                <c:pt idx="1469">
                  <c:v>9.7839342714437088</c:v>
                </c:pt>
                <c:pt idx="1470">
                  <c:v>9.7887699685977925</c:v>
                </c:pt>
                <c:pt idx="1471">
                  <c:v>9.7935580955758343</c:v>
                </c:pt>
                <c:pt idx="1472">
                  <c:v>9.798299069921125</c:v>
                </c:pt>
                <c:pt idx="1473">
                  <c:v>9.8029933066982426</c:v>
                </c:pt>
                <c:pt idx="1474">
                  <c:v>9.8076412184824697</c:v>
                </c:pt>
                <c:pt idx="1475">
                  <c:v>9.8122432153498895</c:v>
                </c:pt>
                <c:pt idx="1476">
                  <c:v>9.8167997048681421</c:v>
                </c:pt>
                <c:pt idx="1477">
                  <c:v>9.8213110920878233</c:v>
                </c:pt>
                <c:pt idx="1478">
                  <c:v>9.8257777795345334</c:v>
                </c:pt>
                <c:pt idx="1479">
                  <c:v>9.8302001672015429</c:v>
                </c:pt>
                <c:pt idx="1480">
                  <c:v>9.8345786525430743</c:v>
                </c:pt>
                <c:pt idx="1481">
                  <c:v>9.8389136304681895</c:v>
                </c:pt>
                <c:pt idx="1482">
                  <c:v>9.8432054933352671</c:v>
                </c:pt>
                <c:pt idx="1483">
                  <c:v>9.8474546309470501</c:v>
                </c:pt>
                <c:pt idx="1484">
                  <c:v>9.8516614304576375</c:v>
                </c:pt>
                <c:pt idx="1485">
                  <c:v>9.8558262766361686</c:v>
                </c:pt>
                <c:pt idx="1486">
                  <c:v>9.8599495515944238</c:v>
                </c:pt>
                <c:pt idx="1487">
                  <c:v>9.8640316348743298</c:v>
                </c:pt>
                <c:pt idx="1488">
                  <c:v>9.8680729034457357</c:v>
                </c:pt>
                <c:pt idx="1489">
                  <c:v>9.8720737317047096</c:v>
                </c:pt>
                <c:pt idx="1490">
                  <c:v>9.8760344914723195</c:v>
                </c:pt>
                <c:pt idx="1491">
                  <c:v>9.8799555519939144</c:v>
                </c:pt>
                <c:pt idx="1492">
                  <c:v>9.8838372799388825</c:v>
                </c:pt>
                <c:pt idx="1493">
                  <c:v>9.8876800394008768</c:v>
                </c:pt>
                <c:pt idx="1494">
                  <c:v>9.8914841918984884</c:v>
                </c:pt>
                <c:pt idx="1495">
                  <c:v>9.8952500963763832</c:v>
                </c:pt>
                <c:pt idx="1496">
                  <c:v>9.8989781092068618</c:v>
                </c:pt>
                <c:pt idx="1497">
                  <c:v>9.9026685841918525</c:v>
                </c:pt>
                <c:pt idx="1498">
                  <c:v>9.9063218725653162</c:v>
                </c:pt>
                <c:pt idx="1499">
                  <c:v>9.9099383229960569</c:v>
                </c:pt>
                <c:pt idx="1500">
                  <c:v>9.9135182815909335</c:v>
                </c:pt>
                <c:pt idx="1501">
                  <c:v>9.9170620918984529</c:v>
                </c:pt>
                <c:pt idx="1502">
                  <c:v>9.9205700949127404</c:v>
                </c:pt>
                <c:pt idx="1503">
                  <c:v>9.9240426290778796</c:v>
                </c:pt>
                <c:pt idx="1504">
                  <c:v>9.9274800302926067</c:v>
                </c:pt>
                <c:pt idx="1505">
                  <c:v>9.930882631915356</c:v>
                </c:pt>
                <c:pt idx="1506">
                  <c:v>9.9342507647696472</c:v>
                </c:pt>
                <c:pt idx="1507">
                  <c:v>9.9375847571497911</c:v>
                </c:pt>
                <c:pt idx="1508">
                  <c:v>9.9408849348269346</c:v>
                </c:pt>
                <c:pt idx="1509">
                  <c:v>9.9441516210554042</c:v>
                </c:pt>
                <c:pt idx="1510">
                  <c:v>9.9473851365793564</c:v>
                </c:pt>
                <c:pt idx="1511">
                  <c:v>9.9505857996397236</c:v>
                </c:pt>
                <c:pt idx="1512">
                  <c:v>9.9537539259814523</c:v>
                </c:pt>
                <c:pt idx="1513">
                  <c:v>9.9568898288610175</c:v>
                </c:pt>
                <c:pt idx="1514">
                  <c:v>9.9599938190542012</c:v>
                </c:pt>
                <c:pt idx="1515">
                  <c:v>9.9630662048641341</c:v>
                </c:pt>
                <c:pt idx="1516">
                  <c:v>9.9661072921296032</c:v>
                </c:pt>
                <c:pt idx="1517">
                  <c:v>9.9691173842335985</c:v>
                </c:pt>
                <c:pt idx="1518">
                  <c:v>9.9720967821120929</c:v>
                </c:pt>
                <c:pt idx="1519">
                  <c:v>9.9750457842630631</c:v>
                </c:pt>
                <c:pt idx="1520">
                  <c:v>9.9779646867557297</c:v>
                </c:pt>
                <c:pt idx="1521">
                  <c:v>9.980853783240013</c:v>
                </c:pt>
                <c:pt idx="1522">
                  <c:v>9.9837133649562038</c:v>
                </c:pt>
                <c:pt idx="1523">
                  <c:v>9.9865437207448338</c:v>
                </c:pt>
                <c:pt idx="1524">
                  <c:v>9.9893451370567394</c:v>
                </c:pt>
                <c:pt idx="1525">
                  <c:v>9.992117897963313</c:v>
                </c:pt>
                <c:pt idx="1526">
                  <c:v>9.9948622851669437</c:v>
                </c:pt>
                <c:pt idx="1527">
                  <c:v>9.9975785780116269</c:v>
                </c:pt>
                <c:pt idx="1528">
                  <c:v>10.00026705349374</c:v>
                </c:pt>
                <c:pt idx="1529">
                  <c:v>10.002927986273001</c:v>
                </c:pt>
                <c:pt idx="1530">
                  <c:v>10.00556164868355</c:v>
                </c:pt>
                <c:pt idx="1531">
                  <c:v>10.00816831074521</c:v>
                </c:pt>
                <c:pt idx="1532">
                  <c:v>10.01074824017487</c:v>
                </c:pt>
                <c:pt idx="1533">
                  <c:v>10.01330170239804</c:v>
                </c:pt>
                <c:pt idx="1534">
                  <c:v>10.01582896056048</c:v>
                </c:pt>
                <c:pt idx="1535">
                  <c:v>10.01833027554005</c:v>
                </c:pt>
                <c:pt idx="1536">
                  <c:v>10.02080590595855</c:v>
                </c:pt>
                <c:pt idx="1537">
                  <c:v>10.023256108193801</c:v>
                </c:pt>
                <c:pt idx="1538">
                  <c:v>10.025681136391769</c:v>
                </c:pt>
                <c:pt idx="1539">
                  <c:v>10.028081242478819</c:v>
                </c:pt>
                <c:pt idx="1540">
                  <c:v>10.030456676174049</c:v>
                </c:pt>
                <c:pt idx="1541">
                  <c:v>10.03280768500173</c:v>
                </c:pt>
                <c:pt idx="1542">
                  <c:v>10.035134514303831</c:v>
                </c:pt>
                <c:pt idx="1543">
                  <c:v>10.037437407252691</c:v>
                </c:pt>
                <c:pt idx="1544">
                  <c:v>10.03971660486361</c:v>
                </c:pt>
                <c:pt idx="1545">
                  <c:v>10.041972346007739</c:v>
                </c:pt>
                <c:pt idx="1546">
                  <c:v>10.04420486742484</c:v>
                </c:pt>
                <c:pt idx="1547">
                  <c:v>10.04641440373624</c:v>
                </c:pt>
                <c:pt idx="1548">
                  <c:v>10.048601187457789</c:v>
                </c:pt>
                <c:pt idx="1549">
                  <c:v>10.050765449012911</c:v>
                </c:pt>
                <c:pt idx="1550">
                  <c:v>10.05290741674566</c:v>
                </c:pt>
                <c:pt idx="1551">
                  <c:v>10.0550273169339</c:v>
                </c:pt>
                <c:pt idx="1552">
                  <c:v>10.05712537380246</c:v>
                </c:pt>
                <c:pt idx="1553">
                  <c:v>10.059201809536381</c:v>
                </c:pt>
                <c:pt idx="1554">
                  <c:v>10.061256844294171</c:v>
                </c:pt>
                <c:pt idx="1555">
                  <c:v>10.063290696221101</c:v>
                </c:pt>
                <c:pt idx="1556">
                  <c:v>10.06530358146256</c:v>
                </c:pt>
                <c:pt idx="1557">
                  <c:v>10.06729571417741</c:v>
                </c:pt>
                <c:pt idx="1558">
                  <c:v>10.06926730655136</c:v>
                </c:pt>
                <c:pt idx="1559">
                  <c:v>10.071218568810369</c:v>
                </c:pt>
                <c:pt idx="1560">
                  <c:v>10.073149709234119</c:v>
                </c:pt>
                <c:pt idx="1561">
                  <c:v>10.075060934169411</c:v>
                </c:pt>
                <c:pt idx="1562">
                  <c:v>10.07695244804359</c:v>
                </c:pt>
                <c:pt idx="1563">
                  <c:v>10.078824453378109</c:v>
                </c:pt>
                <c:pt idx="1564">
                  <c:v>10.0806771508019</c:v>
                </c:pt>
                <c:pt idx="1565">
                  <c:v>10.08251073906488</c:v>
                </c:pt>
                <c:pt idx="1566">
                  <c:v>10.084325415051429</c:v>
                </c:pt>
                <c:pt idx="1567">
                  <c:v>10.08612137379385</c:v>
                </c:pt>
                <c:pt idx="1568">
                  <c:v>10.08789880848582</c:v>
                </c:pt>
                <c:pt idx="1569">
                  <c:v>10.08965791049587</c:v>
                </c:pt>
                <c:pt idx="1570">
                  <c:v>10.091398869298329</c:v>
                </c:pt>
                <c:pt idx="1571">
                  <c:v>10.093121872735921</c:v>
                </c:pt>
                <c:pt idx="1572">
                  <c:v>10.09482710678229</c:v>
                </c:pt>
                <c:pt idx="1573">
                  <c:v>10.09651475563963</c:v>
                </c:pt>
                <c:pt idx="1574">
                  <c:v>10.09818500175202</c:v>
                </c:pt>
                <c:pt idx="1575">
                  <c:v>10.099838025818849</c:v>
                </c:pt>
                <c:pt idx="1576">
                  <c:v>10.1014740068081</c:v>
                </c:pt>
                <c:pt idx="1577">
                  <c:v>10.103093121969669</c:v>
                </c:pt>
                <c:pt idx="1578">
                  <c:v>10.104695546848671</c:v>
                </c:pt>
                <c:pt idx="1579">
                  <c:v>10.106281455298641</c:v>
                </c:pt>
                <c:pt idx="1580">
                  <c:v>10.107851019494801</c:v>
                </c:pt>
                <c:pt idx="1581">
                  <c:v>10.10940440994724</c:v>
                </c:pt>
                <c:pt idx="1582">
                  <c:v>10.11094179551403</c:v>
                </c:pt>
                <c:pt idx="1583">
                  <c:v>10.11246334341436</c:v>
                </c:pt>
                <c:pt idx="1584">
                  <c:v>10.11396921924163</c:v>
                </c:pt>
                <c:pt idx="1585">
                  <c:v>10.11545958697644</c:v>
                </c:pt>
                <c:pt idx="1586">
                  <c:v>10.11693460899963</c:v>
                </c:pt>
                <c:pt idx="1587">
                  <c:v>10.11839444610519</c:v>
                </c:pt>
                <c:pt idx="1588">
                  <c:v>10.119839257513179</c:v>
                </c:pt>
                <c:pt idx="1589">
                  <c:v>10.12126920088259</c:v>
                </c:pt>
                <c:pt idx="1590">
                  <c:v>10.122684432324149</c:v>
                </c:pt>
                <c:pt idx="1591">
                  <c:v>10.12408510641308</c:v>
                </c:pt>
                <c:pt idx="1592">
                  <c:v>10.125471376201819</c:v>
                </c:pt>
                <c:pt idx="1593">
                  <c:v>10.12684339323267</c:v>
                </c:pt>
                <c:pt idx="1594">
                  <c:v>10.1282013075504</c:v>
                </c:pt>
                <c:pt idx="1595">
                  <c:v>10.129545267714819</c:v>
                </c:pt>
                <c:pt idx="1596">
                  <c:v>10.130875420813251</c:v>
                </c:pt>
                <c:pt idx="1597">
                  <c:v>10.132191912473001</c:v>
                </c:pt>
                <c:pt idx="1598">
                  <c:v>10.133494886873731</c:v>
                </c:pt>
                <c:pt idx="1599">
                  <c:v>10.13478448675977</c:v>
                </c:pt>
                <c:pt idx="1600">
                  <c:v>10.136060853452429</c:v>
                </c:pt>
                <c:pt idx="1601">
                  <c:v>10.137324126862151</c:v>
                </c:pt>
                <c:pt idx="1602">
                  <c:v>10.138574445500719</c:v>
                </c:pt>
                <c:pt idx="1603">
                  <c:v>10.13981194649331</c:v>
                </c:pt>
                <c:pt idx="1604">
                  <c:v>10.141036765590529</c:v>
                </c:pt>
                <c:pt idx="1605">
                  <c:v>10.14224903718036</c:v>
                </c:pt>
                <c:pt idx="1606">
                  <c:v>10.14344889430012</c:v>
                </c:pt>
                <c:pt idx="1607">
                  <c:v>10.1446364686482</c:v>
                </c:pt>
                <c:pt idx="1608">
                  <c:v>10.145811890595949</c:v>
                </c:pt>
                <c:pt idx="1609">
                  <c:v>10.146975289199281</c:v>
                </c:pt>
                <c:pt idx="1610">
                  <c:v>10.14812679221038</c:v>
                </c:pt>
                <c:pt idx="1611">
                  <c:v>10.149266526089249</c:v>
                </c:pt>
                <c:pt idx="1612">
                  <c:v>10.150394616015211</c:v>
                </c:pt>
                <c:pt idx="1613">
                  <c:v>10.15151118589837</c:v>
                </c:pt>
                <c:pt idx="1614">
                  <c:v>10.15261635839097</c:v>
                </c:pt>
                <c:pt idx="1615">
                  <c:v>10.15371025489868</c:v>
                </c:pt>
                <c:pt idx="1616">
                  <c:v>10.154792995591871</c:v>
                </c:pt>
                <c:pt idx="1617">
                  <c:v>10.155864699416741</c:v>
                </c:pt>
                <c:pt idx="1618">
                  <c:v>10.156925484106431</c:v>
                </c:pt>
                <c:pt idx="1619">
                  <c:v>10.157975466192051</c:v>
                </c:pt>
                <c:pt idx="1620">
                  <c:v>10.159014761013619</c:v>
                </c:pt>
                <c:pt idx="1621">
                  <c:v>10.16004348273098</c:v>
                </c:pt>
                <c:pt idx="1622">
                  <c:v>10.161061744334569</c:v>
                </c:pt>
                <c:pt idx="1623">
                  <c:v>10.16206965765622</c:v>
                </c:pt>
                <c:pt idx="1624">
                  <c:v>10.163067333379781</c:v>
                </c:pt>
                <c:pt idx="1625">
                  <c:v>10.164054881051751</c:v>
                </c:pt>
                <c:pt idx="1626">
                  <c:v>10.165032409091779</c:v>
                </c:pt>
                <c:pt idx="1627">
                  <c:v>10.166000024803161</c:v>
                </c:pt>
                <c:pt idx="1628">
                  <c:v>10.166957834383201</c:v>
                </c:pt>
                <c:pt idx="1629">
                  <c:v>10.167905942933521</c:v>
                </c:pt>
                <c:pt idx="1630">
                  <c:v>10.168844454470319</c:v>
                </c:pt>
                <c:pt idx="1631">
                  <c:v>10.169773471934541</c:v>
                </c:pt>
                <c:pt idx="1632">
                  <c:v>10.170693097113681</c:v>
                </c:pt>
                <c:pt idx="1633">
                  <c:v>10.171603430918561</c:v>
                </c:pt>
                <c:pt idx="1634">
                  <c:v>10.17250457312463</c:v>
                </c:pt>
                <c:pt idx="1635">
                  <c:v>10.173396622472</c:v>
                </c:pt>
                <c:pt idx="1636">
                  <c:v>10.17427967667534</c:v>
                </c:pt>
                <c:pt idx="1637">
                  <c:v>10.175153832433541</c:v>
                </c:pt>
                <c:pt idx="1638">
                  <c:v>10.17601918543941</c:v>
                </c:pt>
                <c:pt idx="1639">
                  <c:v>10.176875830389269</c:v>
                </c:pt>
                <c:pt idx="1640">
                  <c:v>10.177723860992471</c:v>
                </c:pt>
                <c:pt idx="1641">
                  <c:v>10.178563369980839</c:v>
                </c:pt>
                <c:pt idx="1642">
                  <c:v>10.17939444911806</c:v>
                </c:pt>
                <c:pt idx="1643">
                  <c:v>10.180217189208991</c:v>
                </c:pt>
                <c:pt idx="1644">
                  <c:v>10.18103168010887</c:v>
                </c:pt>
                <c:pt idx="1645">
                  <c:v>10.181838010732511</c:v>
                </c:pt>
                <c:pt idx="1646">
                  <c:v>10.182636269063369</c:v>
                </c:pt>
                <c:pt idx="1647">
                  <c:v>10.183426542162589</c:v>
                </c:pt>
                <c:pt idx="1648">
                  <c:v>10.18420891617791</c:v>
                </c:pt>
                <c:pt idx="1649">
                  <c:v>10.184983476352601</c:v>
                </c:pt>
                <c:pt idx="1650">
                  <c:v>10.185750307034221</c:v>
                </c:pt>
                <c:pt idx="1651">
                  <c:v>10.186509491683379</c:v>
                </c:pt>
                <c:pt idx="1652">
                  <c:v>10.187261112882419</c:v>
                </c:pt>
                <c:pt idx="1653">
                  <c:v>10.188005252343959</c:v>
                </c:pt>
                <c:pt idx="1654">
                  <c:v>10.188741990919491</c:v>
                </c:pt>
                <c:pt idx="1655">
                  <c:v>10.18947140860779</c:v>
                </c:pt>
                <c:pt idx="1656">
                  <c:v>10.190193584563319</c:v>
                </c:pt>
                <c:pt idx="1657">
                  <c:v>10.19090859710454</c:v>
                </c:pt>
                <c:pt idx="1658">
                  <c:v>10.19161652372218</c:v>
                </c:pt>
                <c:pt idx="1659">
                  <c:v>10.192317441087409</c:v>
                </c:pt>
                <c:pt idx="1660">
                  <c:v>10.19301142505994</c:v>
                </c:pt>
                <c:pt idx="1661">
                  <c:v>10.193698550696091</c:v>
                </c:pt>
                <c:pt idx="1662">
                  <c:v>10.194378892256751</c:v>
                </c:pt>
                <c:pt idx="1663">
                  <c:v>10.19505252321531</c:v>
                </c:pt>
                <c:pt idx="1664">
                  <c:v>10.195719516265481</c:v>
                </c:pt>
                <c:pt idx="1665">
                  <c:v>10.19637994332909</c:v>
                </c:pt>
                <c:pt idx="1666">
                  <c:v>10.197033875563781</c:v>
                </c:pt>
                <c:pt idx="1667">
                  <c:v>10.197681383370661</c:v>
                </c:pt>
                <c:pt idx="1668">
                  <c:v>10.198322536401889</c:v>
                </c:pt>
                <c:pt idx="1669">
                  <c:v>10.19895740356816</c:v>
                </c:pt>
                <c:pt idx="1670">
                  <c:v>10.199586053046181</c:v>
                </c:pt>
                <c:pt idx="1671">
                  <c:v>10.20020855228606</c:v>
                </c:pt>
                <c:pt idx="1672">
                  <c:v>10.20082496801858</c:v>
                </c:pt>
                <c:pt idx="1673">
                  <c:v>10.201435366262499</c:v>
                </c:pt>
                <c:pt idx="1674">
                  <c:v>10.202039812331741</c:v>
                </c:pt>
                <c:pt idx="1675">
                  <c:v>10.20263837084245</c:v>
                </c:pt>
                <c:pt idx="1676">
                  <c:v>10.20323110572016</c:v>
                </c:pt>
                <c:pt idx="1677">
                  <c:v>10.20381808020672</c:v>
                </c:pt>
                <c:pt idx="1678">
                  <c:v>10.204399356867251</c:v>
                </c:pt>
                <c:pt idx="1679">
                  <c:v>10.20497499759704</c:v>
                </c:pt>
                <c:pt idx="1680">
                  <c:v>10.205545063628341</c:v>
                </c:pt>
                <c:pt idx="1681">
                  <c:v>10.2061096155371</c:v>
                </c:pt>
                <c:pt idx="1682">
                  <c:v>10.206668713249719</c:v>
                </c:pt>
                <c:pt idx="1683">
                  <c:v>10.207222416049589</c:v>
                </c:pt>
                <c:pt idx="1684">
                  <c:v>10.20777078258377</c:v>
                </c:pt>
                <c:pt idx="1685">
                  <c:v>10.208313870869411</c:v>
                </c:pt>
                <c:pt idx="1686">
                  <c:v>10.20885173830024</c:v>
                </c:pt>
                <c:pt idx="1687">
                  <c:v>10.20938444165296</c:v>
                </c:pt>
                <c:pt idx="1688">
                  <c:v>10.20991203709359</c:v>
                </c:pt>
                <c:pt idx="1689">
                  <c:v>10.21043458018371</c:v>
                </c:pt>
                <c:pt idx="1690">
                  <c:v>10.210952125886701</c:v>
                </c:pt>
                <c:pt idx="1691">
                  <c:v>10.21146472857391</c:v>
                </c:pt>
                <c:pt idx="1692">
                  <c:v>10.21197244203073</c:v>
                </c:pt>
                <c:pt idx="1693">
                  <c:v>10.212475319462669</c:v>
                </c:pt>
                <c:pt idx="1694">
                  <c:v>10.21297341350132</c:v>
                </c:pt>
                <c:pt idx="1695">
                  <c:v>10.213466776119461</c:v>
                </c:pt>
                <c:pt idx="1696">
                  <c:v>10.21395545891149</c:v>
                </c:pt>
                <c:pt idx="1697">
                  <c:v>10.214439512822629</c:v>
                </c:pt>
                <c:pt idx="1698">
                  <c:v>10.21491898824762</c:v>
                </c:pt>
                <c:pt idx="1699">
                  <c:v>10.21539393503641</c:v>
                </c:pt>
                <c:pt idx="1700">
                  <c:v>10.215864402499809</c:v>
                </c:pt>
                <c:pt idx="1701">
                  <c:v>10.21633043941512</c:v>
                </c:pt>
                <c:pt idx="1702">
                  <c:v>10.216792094031669</c:v>
                </c:pt>
                <c:pt idx="1703">
                  <c:v>10.21724941407631</c:v>
                </c:pt>
                <c:pt idx="1704">
                  <c:v>10.21770244675888</c:v>
                </c:pt>
                <c:pt idx="1705">
                  <c:v>10.21815123877759</c:v>
                </c:pt>
                <c:pt idx="1706">
                  <c:v>10.21859583632436</c:v>
                </c:pt>
                <c:pt idx="1707">
                  <c:v>10.21903628509012</c:v>
                </c:pt>
                <c:pt idx="1708">
                  <c:v>10.21947263027007</c:v>
                </c:pt>
                <c:pt idx="1709">
                  <c:v>10.21990491656882</c:v>
                </c:pt>
                <c:pt idx="1710">
                  <c:v>10.220333188205579</c:v>
                </c:pt>
                <c:pt idx="1711">
                  <c:v>10.220757488919229</c:v>
                </c:pt>
                <c:pt idx="1712">
                  <c:v>10.221177861973359</c:v>
                </c:pt>
                <c:pt idx="1713">
                  <c:v>10.221594350161279</c:v>
                </c:pt>
                <c:pt idx="1714">
                  <c:v>10.22200699581092</c:v>
                </c:pt>
                <c:pt idx="1715">
                  <c:v>10.222415840789809</c:v>
                </c:pt>
                <c:pt idx="1716">
                  <c:v>10.22282092650981</c:v>
                </c:pt>
                <c:pt idx="1717">
                  <c:v>10.223222293932031</c:v>
                </c:pt>
                <c:pt idx="1718">
                  <c:v>10.22361998357149</c:v>
                </c:pt>
                <c:pt idx="1719">
                  <c:v>10.2240140355019</c:v>
                </c:pt>
                <c:pt idx="1720">
                  <c:v>10.224404489360261</c:v>
                </c:pt>
                <c:pt idx="1721">
                  <c:v>10.22479138435151</c:v>
                </c:pt>
                <c:pt idx="1722">
                  <c:v>10.22517475925309</c:v>
                </c:pt>
                <c:pt idx="1723">
                  <c:v>10.225554652419479</c:v>
                </c:pt>
                <c:pt idx="1724">
                  <c:v>10.22593110178663</c:v>
                </c:pt>
                <c:pt idx="1725">
                  <c:v>10.226304144876471</c:v>
                </c:pt>
                <c:pt idx="1726">
                  <c:v>10.226673818801221</c:v>
                </c:pt>
                <c:pt idx="1727">
                  <c:v>10.22704016026781</c:v>
                </c:pt>
                <c:pt idx="1728">
                  <c:v>10.22740320558213</c:v>
                </c:pt>
                <c:pt idx="1729">
                  <c:v>10.227762990653311</c:v>
                </c:pt>
                <c:pt idx="1730">
                  <c:v>10.22811955099797</c:v>
                </c:pt>
                <c:pt idx="1731">
                  <c:v>10.228472921744331</c:v>
                </c:pt>
                <c:pt idx="1732">
                  <c:v>10.2288231376364</c:v>
                </c:pt>
                <c:pt idx="1733">
                  <c:v>10.229170233038049</c:v>
                </c:pt>
                <c:pt idx="1734">
                  <c:v>10.229514241937069</c:v>
                </c:pt>
                <c:pt idx="1735">
                  <c:v>10.229855197949179</c:v>
                </c:pt>
                <c:pt idx="1736">
                  <c:v>10.23019313432199</c:v>
                </c:pt>
                <c:pt idx="1737">
                  <c:v>10.23052808393893</c:v>
                </c:pt>
                <c:pt idx="1738">
                  <c:v>10.230860079323181</c:v>
                </c:pt>
                <c:pt idx="1739">
                  <c:v>10.23118915264145</c:v>
                </c:pt>
                <c:pt idx="1740">
                  <c:v>10.23151533570787</c:v>
                </c:pt>
                <c:pt idx="1741">
                  <c:v>10.231838659987719</c:v>
                </c:pt>
                <c:pt idx="1742">
                  <c:v>10.23215915660116</c:v>
                </c:pt>
                <c:pt idx="1743">
                  <c:v>10.232476856326951</c:v>
                </c:pt>
                <c:pt idx="1744">
                  <c:v>10.232791789606109</c:v>
                </c:pt>
                <c:pt idx="1745">
                  <c:v>10.23310398654551</c:v>
                </c:pt>
                <c:pt idx="1746">
                  <c:v>10.233413476921511</c:v>
                </c:pt>
                <c:pt idx="1747">
                  <c:v>10.23372029018347</c:v>
                </c:pt>
                <c:pt idx="1748">
                  <c:v>10.23402445545727</c:v>
                </c:pt>
                <c:pt idx="1749">
                  <c:v>10.23432600154878</c:v>
                </c:pt>
                <c:pt idx="1750">
                  <c:v>10.23462495694733</c:v>
                </c:pt>
                <c:pt idx="1751">
                  <c:v>10.234921349829101</c:v>
                </c:pt>
                <c:pt idx="1752">
                  <c:v>10.23521520806046</c:v>
                </c:pt>
                <c:pt idx="1753">
                  <c:v>10.235506559201371</c:v>
                </c:pt>
                <c:pt idx="1754">
                  <c:v>10.235795430508629</c:v>
                </c:pt>
                <c:pt idx="1755">
                  <c:v>10.23608184893917</c:v>
                </c:pt>
                <c:pt idx="1756">
                  <c:v>10.23636584115328</c:v>
                </c:pt>
                <c:pt idx="1757">
                  <c:v>10.23664743342437</c:v>
                </c:pt>
                <c:pt idx="1758">
                  <c:v>10.23692665192454</c:v>
                </c:pt>
                <c:pt idx="1759">
                  <c:v>10.237203522443201</c:v>
                </c:pt>
                <c:pt idx="1760">
                  <c:v>10.23747807048573</c:v>
                </c:pt>
                <c:pt idx="1761">
                  <c:v>10.23775032127655</c:v>
                </c:pt>
                <c:pt idx="1762">
                  <c:v>10.238020299762161</c:v>
                </c:pt>
                <c:pt idx="1763">
                  <c:v>10.23828803061415</c:v>
                </c:pt>
                <c:pt idx="1764">
                  <c:v>10.23855353823217</c:v>
                </c:pt>
                <c:pt idx="1765">
                  <c:v>10.238816846746881</c:v>
                </c:pt>
                <c:pt idx="1766">
                  <c:v>10.23907798002285</c:v>
                </c:pt>
                <c:pt idx="1767">
                  <c:v>10.23933696166146</c:v>
                </c:pt>
                <c:pt idx="1768">
                  <c:v>10.23959381500376</c:v>
                </c:pt>
                <c:pt idx="1769">
                  <c:v>10.23984856313327</c:v>
                </c:pt>
                <c:pt idx="1770">
                  <c:v>10.2401012288788</c:v>
                </c:pt>
                <c:pt idx="1771">
                  <c:v>10.24035183481721</c:v>
                </c:pt>
                <c:pt idx="1772">
                  <c:v>10.24060040327611</c:v>
                </c:pt>
                <c:pt idx="1773">
                  <c:v>10.24084695633664</c:v>
                </c:pt>
                <c:pt idx="1774">
                  <c:v>10.24109151583607</c:v>
                </c:pt>
                <c:pt idx="1775">
                  <c:v>10.241334103370511</c:v>
                </c:pt>
                <c:pt idx="1776">
                  <c:v>10.241574740297519</c:v>
                </c:pt>
                <c:pt idx="1777">
                  <c:v>10.24181344773868</c:v>
                </c:pt>
                <c:pt idx="1778">
                  <c:v>10.242050246582201</c:v>
                </c:pt>
                <c:pt idx="1779">
                  <c:v>10.242285157485419</c:v>
                </c:pt>
                <c:pt idx="1780">
                  <c:v>10.242518200877351</c:v>
                </c:pt>
                <c:pt idx="1781">
                  <c:v>10.242749396961161</c:v>
                </c:pt>
                <c:pt idx="1782">
                  <c:v>10.24297876571662</c:v>
                </c:pt>
                <c:pt idx="1783">
                  <c:v>10.24320632690258</c:v>
                </c:pt>
                <c:pt idx="1784">
                  <c:v>10.24343210005933</c:v>
                </c:pt>
                <c:pt idx="1785">
                  <c:v>10.243656104511009</c:v>
                </c:pt>
                <c:pt idx="1786">
                  <c:v>10.243878359367971</c:v>
                </c:pt>
                <c:pt idx="1787">
                  <c:v>10.244098883529089</c:v>
                </c:pt>
                <c:pt idx="1788">
                  <c:v>10.244317695684121</c:v>
                </c:pt>
                <c:pt idx="1789">
                  <c:v>10.244534814315941</c:v>
                </c:pt>
                <c:pt idx="1790">
                  <c:v>10.24475025770283</c:v>
                </c:pt>
                <c:pt idx="1791">
                  <c:v>10.244964043920699</c:v>
                </c:pt>
                <c:pt idx="1792">
                  <c:v>10.24517619084531</c:v>
                </c:pt>
                <c:pt idx="1793">
                  <c:v>10.24538671615446</c:v>
                </c:pt>
                <c:pt idx="1794">
                  <c:v>10.24559563733016</c:v>
                </c:pt>
                <c:pt idx="1795">
                  <c:v>10.24580297166078</c:v>
                </c:pt>
                <c:pt idx="1796">
                  <c:v>10.24600873624312</c:v>
                </c:pt>
                <c:pt idx="1797">
                  <c:v>10.24621294798461</c:v>
                </c:pt>
                <c:pt idx="1798">
                  <c:v>10.246415623605269</c:v>
                </c:pt>
                <c:pt idx="1799">
                  <c:v>10.246616779639851</c:v>
                </c:pt>
                <c:pt idx="1800">
                  <c:v>10.24681643243982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BC43-485B-9D48-F81D9C350C5C}"/>
            </c:ext>
          </c:extLst>
        </c:ser>
        <c:ser>
          <c:idx val="2"/>
          <c:order val="2"/>
          <c:tx>
            <c:strRef>
              <c:f>Datos!$E$1</c:f>
              <c:strCache>
                <c:ptCount val="1"/>
                <c:pt idx="0">
                  <c:v>O2 (mol/m3)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xVal>
            <c:numRef>
              <c:f>Datos!$A$2:$A$1802</c:f>
              <c:numCache>
                <c:formatCode>General</c:formatCode>
                <c:ptCount val="180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  <c:pt idx="168">
                  <c:v>168</c:v>
                </c:pt>
                <c:pt idx="169">
                  <c:v>169</c:v>
                </c:pt>
                <c:pt idx="170">
                  <c:v>170</c:v>
                </c:pt>
                <c:pt idx="171">
                  <c:v>171</c:v>
                </c:pt>
                <c:pt idx="172">
                  <c:v>172</c:v>
                </c:pt>
                <c:pt idx="173">
                  <c:v>173</c:v>
                </c:pt>
                <c:pt idx="174">
                  <c:v>174</c:v>
                </c:pt>
                <c:pt idx="175">
                  <c:v>175</c:v>
                </c:pt>
                <c:pt idx="176">
                  <c:v>176</c:v>
                </c:pt>
                <c:pt idx="177">
                  <c:v>177</c:v>
                </c:pt>
                <c:pt idx="178">
                  <c:v>178</c:v>
                </c:pt>
                <c:pt idx="179">
                  <c:v>179</c:v>
                </c:pt>
                <c:pt idx="180">
                  <c:v>180</c:v>
                </c:pt>
                <c:pt idx="181">
                  <c:v>181</c:v>
                </c:pt>
                <c:pt idx="182">
                  <c:v>182</c:v>
                </c:pt>
                <c:pt idx="183">
                  <c:v>183</c:v>
                </c:pt>
                <c:pt idx="184">
                  <c:v>184</c:v>
                </c:pt>
                <c:pt idx="185">
                  <c:v>185</c:v>
                </c:pt>
                <c:pt idx="186">
                  <c:v>186</c:v>
                </c:pt>
                <c:pt idx="187">
                  <c:v>187</c:v>
                </c:pt>
                <c:pt idx="188">
                  <c:v>188</c:v>
                </c:pt>
                <c:pt idx="189">
                  <c:v>189</c:v>
                </c:pt>
                <c:pt idx="190">
                  <c:v>190</c:v>
                </c:pt>
                <c:pt idx="191">
                  <c:v>191</c:v>
                </c:pt>
                <c:pt idx="192">
                  <c:v>192</c:v>
                </c:pt>
                <c:pt idx="193">
                  <c:v>193</c:v>
                </c:pt>
                <c:pt idx="194">
                  <c:v>194</c:v>
                </c:pt>
                <c:pt idx="195">
                  <c:v>195</c:v>
                </c:pt>
                <c:pt idx="196">
                  <c:v>196</c:v>
                </c:pt>
                <c:pt idx="197">
                  <c:v>197</c:v>
                </c:pt>
                <c:pt idx="198">
                  <c:v>198</c:v>
                </c:pt>
                <c:pt idx="199">
                  <c:v>199</c:v>
                </c:pt>
                <c:pt idx="200">
                  <c:v>200</c:v>
                </c:pt>
                <c:pt idx="201">
                  <c:v>201</c:v>
                </c:pt>
                <c:pt idx="202">
                  <c:v>202</c:v>
                </c:pt>
                <c:pt idx="203">
                  <c:v>203</c:v>
                </c:pt>
                <c:pt idx="204">
                  <c:v>204</c:v>
                </c:pt>
                <c:pt idx="205">
                  <c:v>205</c:v>
                </c:pt>
                <c:pt idx="206">
                  <c:v>206</c:v>
                </c:pt>
                <c:pt idx="207">
                  <c:v>207</c:v>
                </c:pt>
                <c:pt idx="208">
                  <c:v>208</c:v>
                </c:pt>
                <c:pt idx="209">
                  <c:v>209</c:v>
                </c:pt>
                <c:pt idx="210">
                  <c:v>210</c:v>
                </c:pt>
                <c:pt idx="211">
                  <c:v>211</c:v>
                </c:pt>
                <c:pt idx="212">
                  <c:v>212</c:v>
                </c:pt>
                <c:pt idx="213">
                  <c:v>213</c:v>
                </c:pt>
                <c:pt idx="214">
                  <c:v>214</c:v>
                </c:pt>
                <c:pt idx="215">
                  <c:v>215</c:v>
                </c:pt>
                <c:pt idx="216">
                  <c:v>216</c:v>
                </c:pt>
                <c:pt idx="217">
                  <c:v>217</c:v>
                </c:pt>
                <c:pt idx="218">
                  <c:v>218</c:v>
                </c:pt>
                <c:pt idx="219">
                  <c:v>219</c:v>
                </c:pt>
                <c:pt idx="220">
                  <c:v>220</c:v>
                </c:pt>
                <c:pt idx="221">
                  <c:v>221</c:v>
                </c:pt>
                <c:pt idx="222">
                  <c:v>222</c:v>
                </c:pt>
                <c:pt idx="223">
                  <c:v>223</c:v>
                </c:pt>
                <c:pt idx="224">
                  <c:v>224</c:v>
                </c:pt>
                <c:pt idx="225">
                  <c:v>225</c:v>
                </c:pt>
                <c:pt idx="226">
                  <c:v>226</c:v>
                </c:pt>
                <c:pt idx="227">
                  <c:v>227</c:v>
                </c:pt>
                <c:pt idx="228">
                  <c:v>228</c:v>
                </c:pt>
                <c:pt idx="229">
                  <c:v>229</c:v>
                </c:pt>
                <c:pt idx="230">
                  <c:v>230</c:v>
                </c:pt>
                <c:pt idx="231">
                  <c:v>231</c:v>
                </c:pt>
                <c:pt idx="232">
                  <c:v>232</c:v>
                </c:pt>
                <c:pt idx="233">
                  <c:v>233</c:v>
                </c:pt>
                <c:pt idx="234">
                  <c:v>234</c:v>
                </c:pt>
                <c:pt idx="235">
                  <c:v>235</c:v>
                </c:pt>
                <c:pt idx="236">
                  <c:v>236</c:v>
                </c:pt>
                <c:pt idx="237">
                  <c:v>237</c:v>
                </c:pt>
                <c:pt idx="238">
                  <c:v>238</c:v>
                </c:pt>
                <c:pt idx="239">
                  <c:v>239</c:v>
                </c:pt>
                <c:pt idx="240">
                  <c:v>240</c:v>
                </c:pt>
                <c:pt idx="241">
                  <c:v>241</c:v>
                </c:pt>
                <c:pt idx="242">
                  <c:v>242</c:v>
                </c:pt>
                <c:pt idx="243">
                  <c:v>243</c:v>
                </c:pt>
                <c:pt idx="244">
                  <c:v>244</c:v>
                </c:pt>
                <c:pt idx="245">
                  <c:v>245</c:v>
                </c:pt>
                <c:pt idx="246">
                  <c:v>246</c:v>
                </c:pt>
                <c:pt idx="247">
                  <c:v>247</c:v>
                </c:pt>
                <c:pt idx="248">
                  <c:v>248</c:v>
                </c:pt>
                <c:pt idx="249">
                  <c:v>249</c:v>
                </c:pt>
                <c:pt idx="250">
                  <c:v>250</c:v>
                </c:pt>
                <c:pt idx="251">
                  <c:v>251</c:v>
                </c:pt>
                <c:pt idx="252">
                  <c:v>252</c:v>
                </c:pt>
                <c:pt idx="253">
                  <c:v>253</c:v>
                </c:pt>
                <c:pt idx="254">
                  <c:v>254</c:v>
                </c:pt>
                <c:pt idx="255">
                  <c:v>255</c:v>
                </c:pt>
                <c:pt idx="256">
                  <c:v>256</c:v>
                </c:pt>
                <c:pt idx="257">
                  <c:v>257</c:v>
                </c:pt>
                <c:pt idx="258">
                  <c:v>258</c:v>
                </c:pt>
                <c:pt idx="259">
                  <c:v>259</c:v>
                </c:pt>
                <c:pt idx="260">
                  <c:v>260</c:v>
                </c:pt>
                <c:pt idx="261">
                  <c:v>261</c:v>
                </c:pt>
                <c:pt idx="262">
                  <c:v>262</c:v>
                </c:pt>
                <c:pt idx="263">
                  <c:v>263</c:v>
                </c:pt>
                <c:pt idx="264">
                  <c:v>264</c:v>
                </c:pt>
                <c:pt idx="265">
                  <c:v>265</c:v>
                </c:pt>
                <c:pt idx="266">
                  <c:v>266</c:v>
                </c:pt>
                <c:pt idx="267">
                  <c:v>267</c:v>
                </c:pt>
                <c:pt idx="268">
                  <c:v>268</c:v>
                </c:pt>
                <c:pt idx="269">
                  <c:v>269</c:v>
                </c:pt>
                <c:pt idx="270">
                  <c:v>270</c:v>
                </c:pt>
                <c:pt idx="271">
                  <c:v>271</c:v>
                </c:pt>
                <c:pt idx="272">
                  <c:v>272</c:v>
                </c:pt>
                <c:pt idx="273">
                  <c:v>273</c:v>
                </c:pt>
                <c:pt idx="274">
                  <c:v>274</c:v>
                </c:pt>
                <c:pt idx="275">
                  <c:v>275</c:v>
                </c:pt>
                <c:pt idx="276">
                  <c:v>276</c:v>
                </c:pt>
                <c:pt idx="277">
                  <c:v>277</c:v>
                </c:pt>
                <c:pt idx="278">
                  <c:v>278</c:v>
                </c:pt>
                <c:pt idx="279">
                  <c:v>279</c:v>
                </c:pt>
                <c:pt idx="280">
                  <c:v>280</c:v>
                </c:pt>
                <c:pt idx="281">
                  <c:v>281</c:v>
                </c:pt>
                <c:pt idx="282">
                  <c:v>282</c:v>
                </c:pt>
                <c:pt idx="283">
                  <c:v>283</c:v>
                </c:pt>
                <c:pt idx="284">
                  <c:v>284</c:v>
                </c:pt>
                <c:pt idx="285">
                  <c:v>285</c:v>
                </c:pt>
                <c:pt idx="286">
                  <c:v>286</c:v>
                </c:pt>
                <c:pt idx="287">
                  <c:v>287</c:v>
                </c:pt>
                <c:pt idx="288">
                  <c:v>288</c:v>
                </c:pt>
                <c:pt idx="289">
                  <c:v>289</c:v>
                </c:pt>
                <c:pt idx="290">
                  <c:v>290</c:v>
                </c:pt>
                <c:pt idx="291">
                  <c:v>291</c:v>
                </c:pt>
                <c:pt idx="292">
                  <c:v>292</c:v>
                </c:pt>
                <c:pt idx="293">
                  <c:v>293</c:v>
                </c:pt>
                <c:pt idx="294">
                  <c:v>294</c:v>
                </c:pt>
                <c:pt idx="295">
                  <c:v>295</c:v>
                </c:pt>
                <c:pt idx="296">
                  <c:v>296</c:v>
                </c:pt>
                <c:pt idx="297">
                  <c:v>297</c:v>
                </c:pt>
                <c:pt idx="298">
                  <c:v>298</c:v>
                </c:pt>
                <c:pt idx="299">
                  <c:v>299</c:v>
                </c:pt>
                <c:pt idx="300">
                  <c:v>300</c:v>
                </c:pt>
                <c:pt idx="301">
                  <c:v>301</c:v>
                </c:pt>
                <c:pt idx="302">
                  <c:v>302</c:v>
                </c:pt>
                <c:pt idx="303">
                  <c:v>303</c:v>
                </c:pt>
                <c:pt idx="304">
                  <c:v>304</c:v>
                </c:pt>
                <c:pt idx="305">
                  <c:v>305</c:v>
                </c:pt>
                <c:pt idx="306">
                  <c:v>306</c:v>
                </c:pt>
                <c:pt idx="307">
                  <c:v>307</c:v>
                </c:pt>
                <c:pt idx="308">
                  <c:v>308</c:v>
                </c:pt>
                <c:pt idx="309">
                  <c:v>309</c:v>
                </c:pt>
                <c:pt idx="310">
                  <c:v>310</c:v>
                </c:pt>
                <c:pt idx="311">
                  <c:v>311</c:v>
                </c:pt>
                <c:pt idx="312">
                  <c:v>312</c:v>
                </c:pt>
                <c:pt idx="313">
                  <c:v>313</c:v>
                </c:pt>
                <c:pt idx="314">
                  <c:v>314</c:v>
                </c:pt>
                <c:pt idx="315">
                  <c:v>315</c:v>
                </c:pt>
                <c:pt idx="316">
                  <c:v>316</c:v>
                </c:pt>
                <c:pt idx="317">
                  <c:v>317</c:v>
                </c:pt>
                <c:pt idx="318">
                  <c:v>318</c:v>
                </c:pt>
                <c:pt idx="319">
                  <c:v>319</c:v>
                </c:pt>
                <c:pt idx="320">
                  <c:v>320</c:v>
                </c:pt>
                <c:pt idx="321">
                  <c:v>321</c:v>
                </c:pt>
                <c:pt idx="322">
                  <c:v>322</c:v>
                </c:pt>
                <c:pt idx="323">
                  <c:v>323</c:v>
                </c:pt>
                <c:pt idx="324">
                  <c:v>324</c:v>
                </c:pt>
                <c:pt idx="325">
                  <c:v>325</c:v>
                </c:pt>
                <c:pt idx="326">
                  <c:v>326</c:v>
                </c:pt>
                <c:pt idx="327">
                  <c:v>327</c:v>
                </c:pt>
                <c:pt idx="328">
                  <c:v>328</c:v>
                </c:pt>
                <c:pt idx="329">
                  <c:v>329</c:v>
                </c:pt>
                <c:pt idx="330">
                  <c:v>330</c:v>
                </c:pt>
                <c:pt idx="331">
                  <c:v>331</c:v>
                </c:pt>
                <c:pt idx="332">
                  <c:v>332</c:v>
                </c:pt>
                <c:pt idx="333">
                  <c:v>333</c:v>
                </c:pt>
                <c:pt idx="334">
                  <c:v>334</c:v>
                </c:pt>
                <c:pt idx="335">
                  <c:v>335</c:v>
                </c:pt>
                <c:pt idx="336">
                  <c:v>336</c:v>
                </c:pt>
                <c:pt idx="337">
                  <c:v>337</c:v>
                </c:pt>
                <c:pt idx="338">
                  <c:v>338</c:v>
                </c:pt>
                <c:pt idx="339">
                  <c:v>339</c:v>
                </c:pt>
                <c:pt idx="340">
                  <c:v>340</c:v>
                </c:pt>
                <c:pt idx="341">
                  <c:v>341</c:v>
                </c:pt>
                <c:pt idx="342">
                  <c:v>342</c:v>
                </c:pt>
                <c:pt idx="343">
                  <c:v>343</c:v>
                </c:pt>
                <c:pt idx="344">
                  <c:v>344</c:v>
                </c:pt>
                <c:pt idx="345">
                  <c:v>345</c:v>
                </c:pt>
                <c:pt idx="346">
                  <c:v>346</c:v>
                </c:pt>
                <c:pt idx="347">
                  <c:v>347</c:v>
                </c:pt>
                <c:pt idx="348">
                  <c:v>348</c:v>
                </c:pt>
                <c:pt idx="349">
                  <c:v>349</c:v>
                </c:pt>
                <c:pt idx="350">
                  <c:v>350</c:v>
                </c:pt>
                <c:pt idx="351">
                  <c:v>351</c:v>
                </c:pt>
                <c:pt idx="352">
                  <c:v>352</c:v>
                </c:pt>
                <c:pt idx="353">
                  <c:v>353</c:v>
                </c:pt>
                <c:pt idx="354">
                  <c:v>354</c:v>
                </c:pt>
                <c:pt idx="355">
                  <c:v>355</c:v>
                </c:pt>
                <c:pt idx="356">
                  <c:v>356</c:v>
                </c:pt>
                <c:pt idx="357">
                  <c:v>357</c:v>
                </c:pt>
                <c:pt idx="358">
                  <c:v>358</c:v>
                </c:pt>
                <c:pt idx="359">
                  <c:v>359</c:v>
                </c:pt>
                <c:pt idx="360">
                  <c:v>360</c:v>
                </c:pt>
                <c:pt idx="361">
                  <c:v>361</c:v>
                </c:pt>
                <c:pt idx="362">
                  <c:v>362</c:v>
                </c:pt>
                <c:pt idx="363">
                  <c:v>363</c:v>
                </c:pt>
                <c:pt idx="364">
                  <c:v>364</c:v>
                </c:pt>
                <c:pt idx="365">
                  <c:v>365</c:v>
                </c:pt>
                <c:pt idx="366">
                  <c:v>366</c:v>
                </c:pt>
                <c:pt idx="367">
                  <c:v>367</c:v>
                </c:pt>
                <c:pt idx="368">
                  <c:v>368</c:v>
                </c:pt>
                <c:pt idx="369">
                  <c:v>369</c:v>
                </c:pt>
                <c:pt idx="370">
                  <c:v>370</c:v>
                </c:pt>
                <c:pt idx="371">
                  <c:v>371</c:v>
                </c:pt>
                <c:pt idx="372">
                  <c:v>372</c:v>
                </c:pt>
                <c:pt idx="373">
                  <c:v>373</c:v>
                </c:pt>
                <c:pt idx="374">
                  <c:v>374</c:v>
                </c:pt>
                <c:pt idx="375">
                  <c:v>375</c:v>
                </c:pt>
                <c:pt idx="376">
                  <c:v>376</c:v>
                </c:pt>
                <c:pt idx="377">
                  <c:v>377</c:v>
                </c:pt>
                <c:pt idx="378">
                  <c:v>378</c:v>
                </c:pt>
                <c:pt idx="379">
                  <c:v>379</c:v>
                </c:pt>
                <c:pt idx="380">
                  <c:v>380</c:v>
                </c:pt>
                <c:pt idx="381">
                  <c:v>381</c:v>
                </c:pt>
                <c:pt idx="382">
                  <c:v>382</c:v>
                </c:pt>
                <c:pt idx="383">
                  <c:v>383</c:v>
                </c:pt>
                <c:pt idx="384">
                  <c:v>384</c:v>
                </c:pt>
                <c:pt idx="385">
                  <c:v>385</c:v>
                </c:pt>
                <c:pt idx="386">
                  <c:v>386</c:v>
                </c:pt>
                <c:pt idx="387">
                  <c:v>387</c:v>
                </c:pt>
                <c:pt idx="388">
                  <c:v>388</c:v>
                </c:pt>
                <c:pt idx="389">
                  <c:v>389</c:v>
                </c:pt>
                <c:pt idx="390">
                  <c:v>390</c:v>
                </c:pt>
                <c:pt idx="391">
                  <c:v>391</c:v>
                </c:pt>
                <c:pt idx="392">
                  <c:v>392</c:v>
                </c:pt>
                <c:pt idx="393">
                  <c:v>393</c:v>
                </c:pt>
                <c:pt idx="394">
                  <c:v>394</c:v>
                </c:pt>
                <c:pt idx="395">
                  <c:v>395</c:v>
                </c:pt>
                <c:pt idx="396">
                  <c:v>396</c:v>
                </c:pt>
                <c:pt idx="397">
                  <c:v>397</c:v>
                </c:pt>
                <c:pt idx="398">
                  <c:v>398</c:v>
                </c:pt>
                <c:pt idx="399">
                  <c:v>399</c:v>
                </c:pt>
                <c:pt idx="400">
                  <c:v>400</c:v>
                </c:pt>
                <c:pt idx="401">
                  <c:v>401</c:v>
                </c:pt>
                <c:pt idx="402">
                  <c:v>402</c:v>
                </c:pt>
                <c:pt idx="403">
                  <c:v>403</c:v>
                </c:pt>
                <c:pt idx="404">
                  <c:v>404</c:v>
                </c:pt>
                <c:pt idx="405">
                  <c:v>405</c:v>
                </c:pt>
                <c:pt idx="406">
                  <c:v>406</c:v>
                </c:pt>
                <c:pt idx="407">
                  <c:v>407</c:v>
                </c:pt>
                <c:pt idx="408">
                  <c:v>408</c:v>
                </c:pt>
                <c:pt idx="409">
                  <c:v>409</c:v>
                </c:pt>
                <c:pt idx="410">
                  <c:v>410</c:v>
                </c:pt>
                <c:pt idx="411">
                  <c:v>411</c:v>
                </c:pt>
                <c:pt idx="412">
                  <c:v>412</c:v>
                </c:pt>
                <c:pt idx="413">
                  <c:v>413</c:v>
                </c:pt>
                <c:pt idx="414">
                  <c:v>414</c:v>
                </c:pt>
                <c:pt idx="415">
                  <c:v>415</c:v>
                </c:pt>
                <c:pt idx="416">
                  <c:v>416</c:v>
                </c:pt>
                <c:pt idx="417">
                  <c:v>417</c:v>
                </c:pt>
                <c:pt idx="418">
                  <c:v>418</c:v>
                </c:pt>
                <c:pt idx="419">
                  <c:v>419</c:v>
                </c:pt>
                <c:pt idx="420">
                  <c:v>420</c:v>
                </c:pt>
                <c:pt idx="421">
                  <c:v>421</c:v>
                </c:pt>
                <c:pt idx="422">
                  <c:v>422</c:v>
                </c:pt>
                <c:pt idx="423">
                  <c:v>423</c:v>
                </c:pt>
                <c:pt idx="424">
                  <c:v>424</c:v>
                </c:pt>
                <c:pt idx="425">
                  <c:v>425</c:v>
                </c:pt>
                <c:pt idx="426">
                  <c:v>426</c:v>
                </c:pt>
                <c:pt idx="427">
                  <c:v>427</c:v>
                </c:pt>
                <c:pt idx="428">
                  <c:v>428</c:v>
                </c:pt>
                <c:pt idx="429">
                  <c:v>429</c:v>
                </c:pt>
                <c:pt idx="430">
                  <c:v>430</c:v>
                </c:pt>
                <c:pt idx="431">
                  <c:v>431</c:v>
                </c:pt>
                <c:pt idx="432">
                  <c:v>432</c:v>
                </c:pt>
                <c:pt idx="433">
                  <c:v>433</c:v>
                </c:pt>
                <c:pt idx="434">
                  <c:v>434</c:v>
                </c:pt>
                <c:pt idx="435">
                  <c:v>435</c:v>
                </c:pt>
                <c:pt idx="436">
                  <c:v>436</c:v>
                </c:pt>
                <c:pt idx="437">
                  <c:v>437</c:v>
                </c:pt>
                <c:pt idx="438">
                  <c:v>438</c:v>
                </c:pt>
                <c:pt idx="439">
                  <c:v>439</c:v>
                </c:pt>
                <c:pt idx="440">
                  <c:v>440</c:v>
                </c:pt>
                <c:pt idx="441">
                  <c:v>441</c:v>
                </c:pt>
                <c:pt idx="442">
                  <c:v>442</c:v>
                </c:pt>
                <c:pt idx="443">
                  <c:v>443</c:v>
                </c:pt>
                <c:pt idx="444">
                  <c:v>444</c:v>
                </c:pt>
                <c:pt idx="445">
                  <c:v>445</c:v>
                </c:pt>
                <c:pt idx="446">
                  <c:v>446</c:v>
                </c:pt>
                <c:pt idx="447">
                  <c:v>447</c:v>
                </c:pt>
                <c:pt idx="448">
                  <c:v>448</c:v>
                </c:pt>
                <c:pt idx="449">
                  <c:v>449</c:v>
                </c:pt>
                <c:pt idx="450">
                  <c:v>450</c:v>
                </c:pt>
                <c:pt idx="451">
                  <c:v>451</c:v>
                </c:pt>
                <c:pt idx="452">
                  <c:v>452</c:v>
                </c:pt>
                <c:pt idx="453">
                  <c:v>453</c:v>
                </c:pt>
                <c:pt idx="454">
                  <c:v>454</c:v>
                </c:pt>
                <c:pt idx="455">
                  <c:v>455</c:v>
                </c:pt>
                <c:pt idx="456">
                  <c:v>456</c:v>
                </c:pt>
                <c:pt idx="457">
                  <c:v>457</c:v>
                </c:pt>
                <c:pt idx="458">
                  <c:v>458</c:v>
                </c:pt>
                <c:pt idx="459">
                  <c:v>459</c:v>
                </c:pt>
                <c:pt idx="460">
                  <c:v>460</c:v>
                </c:pt>
                <c:pt idx="461">
                  <c:v>461</c:v>
                </c:pt>
                <c:pt idx="462">
                  <c:v>462</c:v>
                </c:pt>
                <c:pt idx="463">
                  <c:v>463</c:v>
                </c:pt>
                <c:pt idx="464">
                  <c:v>464</c:v>
                </c:pt>
                <c:pt idx="465">
                  <c:v>465</c:v>
                </c:pt>
                <c:pt idx="466">
                  <c:v>466</c:v>
                </c:pt>
                <c:pt idx="467">
                  <c:v>467</c:v>
                </c:pt>
                <c:pt idx="468">
                  <c:v>468</c:v>
                </c:pt>
                <c:pt idx="469">
                  <c:v>469</c:v>
                </c:pt>
                <c:pt idx="470">
                  <c:v>470</c:v>
                </c:pt>
                <c:pt idx="471">
                  <c:v>471</c:v>
                </c:pt>
                <c:pt idx="472">
                  <c:v>472</c:v>
                </c:pt>
                <c:pt idx="473">
                  <c:v>473</c:v>
                </c:pt>
                <c:pt idx="474">
                  <c:v>474</c:v>
                </c:pt>
                <c:pt idx="475">
                  <c:v>475</c:v>
                </c:pt>
                <c:pt idx="476">
                  <c:v>476</c:v>
                </c:pt>
                <c:pt idx="477">
                  <c:v>477</c:v>
                </c:pt>
                <c:pt idx="478">
                  <c:v>478</c:v>
                </c:pt>
                <c:pt idx="479">
                  <c:v>479</c:v>
                </c:pt>
                <c:pt idx="480">
                  <c:v>480</c:v>
                </c:pt>
                <c:pt idx="481">
                  <c:v>481</c:v>
                </c:pt>
                <c:pt idx="482">
                  <c:v>482</c:v>
                </c:pt>
                <c:pt idx="483">
                  <c:v>483</c:v>
                </c:pt>
                <c:pt idx="484">
                  <c:v>484</c:v>
                </c:pt>
                <c:pt idx="485">
                  <c:v>485</c:v>
                </c:pt>
                <c:pt idx="486">
                  <c:v>486</c:v>
                </c:pt>
                <c:pt idx="487">
                  <c:v>487</c:v>
                </c:pt>
                <c:pt idx="488">
                  <c:v>488</c:v>
                </c:pt>
                <c:pt idx="489">
                  <c:v>489</c:v>
                </c:pt>
                <c:pt idx="490">
                  <c:v>490</c:v>
                </c:pt>
                <c:pt idx="491">
                  <c:v>491</c:v>
                </c:pt>
                <c:pt idx="492">
                  <c:v>492</c:v>
                </c:pt>
                <c:pt idx="493">
                  <c:v>493</c:v>
                </c:pt>
                <c:pt idx="494">
                  <c:v>494</c:v>
                </c:pt>
                <c:pt idx="495">
                  <c:v>495</c:v>
                </c:pt>
                <c:pt idx="496">
                  <c:v>496</c:v>
                </c:pt>
                <c:pt idx="497">
                  <c:v>497</c:v>
                </c:pt>
                <c:pt idx="498">
                  <c:v>498</c:v>
                </c:pt>
                <c:pt idx="499">
                  <c:v>499</c:v>
                </c:pt>
                <c:pt idx="500">
                  <c:v>500</c:v>
                </c:pt>
                <c:pt idx="501">
                  <c:v>501</c:v>
                </c:pt>
                <c:pt idx="502">
                  <c:v>502</c:v>
                </c:pt>
                <c:pt idx="503">
                  <c:v>503</c:v>
                </c:pt>
                <c:pt idx="504">
                  <c:v>504</c:v>
                </c:pt>
                <c:pt idx="505">
                  <c:v>505</c:v>
                </c:pt>
                <c:pt idx="506">
                  <c:v>506</c:v>
                </c:pt>
                <c:pt idx="507">
                  <c:v>507</c:v>
                </c:pt>
                <c:pt idx="508">
                  <c:v>508</c:v>
                </c:pt>
                <c:pt idx="509">
                  <c:v>509</c:v>
                </c:pt>
                <c:pt idx="510">
                  <c:v>510</c:v>
                </c:pt>
                <c:pt idx="511">
                  <c:v>511</c:v>
                </c:pt>
                <c:pt idx="512">
                  <c:v>512</c:v>
                </c:pt>
                <c:pt idx="513">
                  <c:v>513</c:v>
                </c:pt>
                <c:pt idx="514">
                  <c:v>514</c:v>
                </c:pt>
                <c:pt idx="515">
                  <c:v>515</c:v>
                </c:pt>
                <c:pt idx="516">
                  <c:v>516</c:v>
                </c:pt>
                <c:pt idx="517">
                  <c:v>517</c:v>
                </c:pt>
                <c:pt idx="518">
                  <c:v>518</c:v>
                </c:pt>
                <c:pt idx="519">
                  <c:v>519</c:v>
                </c:pt>
                <c:pt idx="520">
                  <c:v>520</c:v>
                </c:pt>
                <c:pt idx="521">
                  <c:v>521</c:v>
                </c:pt>
                <c:pt idx="522">
                  <c:v>522</c:v>
                </c:pt>
                <c:pt idx="523">
                  <c:v>523</c:v>
                </c:pt>
                <c:pt idx="524">
                  <c:v>524</c:v>
                </c:pt>
                <c:pt idx="525">
                  <c:v>525</c:v>
                </c:pt>
                <c:pt idx="526">
                  <c:v>526</c:v>
                </c:pt>
                <c:pt idx="527">
                  <c:v>527</c:v>
                </c:pt>
                <c:pt idx="528">
                  <c:v>528</c:v>
                </c:pt>
                <c:pt idx="529">
                  <c:v>529</c:v>
                </c:pt>
                <c:pt idx="530">
                  <c:v>530</c:v>
                </c:pt>
                <c:pt idx="531">
                  <c:v>531</c:v>
                </c:pt>
                <c:pt idx="532">
                  <c:v>532</c:v>
                </c:pt>
                <c:pt idx="533">
                  <c:v>533</c:v>
                </c:pt>
                <c:pt idx="534">
                  <c:v>534</c:v>
                </c:pt>
                <c:pt idx="535">
                  <c:v>535</c:v>
                </c:pt>
                <c:pt idx="536">
                  <c:v>536</c:v>
                </c:pt>
                <c:pt idx="537">
                  <c:v>537</c:v>
                </c:pt>
                <c:pt idx="538">
                  <c:v>538</c:v>
                </c:pt>
                <c:pt idx="539">
                  <c:v>539</c:v>
                </c:pt>
                <c:pt idx="540">
                  <c:v>540</c:v>
                </c:pt>
                <c:pt idx="541">
                  <c:v>541</c:v>
                </c:pt>
                <c:pt idx="542">
                  <c:v>542</c:v>
                </c:pt>
                <c:pt idx="543">
                  <c:v>543</c:v>
                </c:pt>
                <c:pt idx="544">
                  <c:v>544</c:v>
                </c:pt>
                <c:pt idx="545">
                  <c:v>545</c:v>
                </c:pt>
                <c:pt idx="546">
                  <c:v>546</c:v>
                </c:pt>
                <c:pt idx="547">
                  <c:v>547</c:v>
                </c:pt>
                <c:pt idx="548">
                  <c:v>548</c:v>
                </c:pt>
                <c:pt idx="549">
                  <c:v>549</c:v>
                </c:pt>
                <c:pt idx="550">
                  <c:v>550</c:v>
                </c:pt>
                <c:pt idx="551">
                  <c:v>551</c:v>
                </c:pt>
                <c:pt idx="552">
                  <c:v>552</c:v>
                </c:pt>
                <c:pt idx="553">
                  <c:v>553</c:v>
                </c:pt>
                <c:pt idx="554">
                  <c:v>554</c:v>
                </c:pt>
                <c:pt idx="555">
                  <c:v>555</c:v>
                </c:pt>
                <c:pt idx="556">
                  <c:v>556</c:v>
                </c:pt>
                <c:pt idx="557">
                  <c:v>557</c:v>
                </c:pt>
                <c:pt idx="558">
                  <c:v>558</c:v>
                </c:pt>
                <c:pt idx="559">
                  <c:v>559</c:v>
                </c:pt>
                <c:pt idx="560">
                  <c:v>560</c:v>
                </c:pt>
                <c:pt idx="561">
                  <c:v>561</c:v>
                </c:pt>
                <c:pt idx="562">
                  <c:v>562</c:v>
                </c:pt>
                <c:pt idx="563">
                  <c:v>563</c:v>
                </c:pt>
                <c:pt idx="564">
                  <c:v>564</c:v>
                </c:pt>
                <c:pt idx="565">
                  <c:v>565</c:v>
                </c:pt>
                <c:pt idx="566">
                  <c:v>566</c:v>
                </c:pt>
                <c:pt idx="567">
                  <c:v>567</c:v>
                </c:pt>
                <c:pt idx="568">
                  <c:v>568</c:v>
                </c:pt>
                <c:pt idx="569">
                  <c:v>569</c:v>
                </c:pt>
                <c:pt idx="570">
                  <c:v>570</c:v>
                </c:pt>
                <c:pt idx="571">
                  <c:v>571</c:v>
                </c:pt>
                <c:pt idx="572">
                  <c:v>572</c:v>
                </c:pt>
                <c:pt idx="573">
                  <c:v>573</c:v>
                </c:pt>
                <c:pt idx="574">
                  <c:v>574</c:v>
                </c:pt>
                <c:pt idx="575">
                  <c:v>575</c:v>
                </c:pt>
                <c:pt idx="576">
                  <c:v>576</c:v>
                </c:pt>
                <c:pt idx="577">
                  <c:v>577</c:v>
                </c:pt>
                <c:pt idx="578">
                  <c:v>578</c:v>
                </c:pt>
                <c:pt idx="579">
                  <c:v>579</c:v>
                </c:pt>
                <c:pt idx="580">
                  <c:v>580</c:v>
                </c:pt>
                <c:pt idx="581">
                  <c:v>581</c:v>
                </c:pt>
                <c:pt idx="582">
                  <c:v>582</c:v>
                </c:pt>
                <c:pt idx="583">
                  <c:v>583</c:v>
                </c:pt>
                <c:pt idx="584">
                  <c:v>584</c:v>
                </c:pt>
                <c:pt idx="585">
                  <c:v>585</c:v>
                </c:pt>
                <c:pt idx="586">
                  <c:v>586</c:v>
                </c:pt>
                <c:pt idx="587">
                  <c:v>587</c:v>
                </c:pt>
                <c:pt idx="588">
                  <c:v>588</c:v>
                </c:pt>
                <c:pt idx="589">
                  <c:v>589</c:v>
                </c:pt>
                <c:pt idx="590">
                  <c:v>590</c:v>
                </c:pt>
                <c:pt idx="591">
                  <c:v>591</c:v>
                </c:pt>
                <c:pt idx="592">
                  <c:v>592</c:v>
                </c:pt>
                <c:pt idx="593">
                  <c:v>593</c:v>
                </c:pt>
                <c:pt idx="594">
                  <c:v>594</c:v>
                </c:pt>
                <c:pt idx="595">
                  <c:v>595</c:v>
                </c:pt>
                <c:pt idx="596">
                  <c:v>596</c:v>
                </c:pt>
                <c:pt idx="597">
                  <c:v>597</c:v>
                </c:pt>
                <c:pt idx="598">
                  <c:v>598</c:v>
                </c:pt>
                <c:pt idx="599">
                  <c:v>599</c:v>
                </c:pt>
                <c:pt idx="600">
                  <c:v>600</c:v>
                </c:pt>
                <c:pt idx="601">
                  <c:v>601</c:v>
                </c:pt>
                <c:pt idx="602">
                  <c:v>602</c:v>
                </c:pt>
                <c:pt idx="603">
                  <c:v>603</c:v>
                </c:pt>
                <c:pt idx="604">
                  <c:v>604</c:v>
                </c:pt>
                <c:pt idx="605">
                  <c:v>605</c:v>
                </c:pt>
                <c:pt idx="606">
                  <c:v>606</c:v>
                </c:pt>
                <c:pt idx="607">
                  <c:v>607</c:v>
                </c:pt>
                <c:pt idx="608">
                  <c:v>608</c:v>
                </c:pt>
                <c:pt idx="609">
                  <c:v>609</c:v>
                </c:pt>
                <c:pt idx="610">
                  <c:v>610</c:v>
                </c:pt>
                <c:pt idx="611">
                  <c:v>611</c:v>
                </c:pt>
                <c:pt idx="612">
                  <c:v>612</c:v>
                </c:pt>
                <c:pt idx="613">
                  <c:v>613</c:v>
                </c:pt>
                <c:pt idx="614">
                  <c:v>614</c:v>
                </c:pt>
                <c:pt idx="615">
                  <c:v>615</c:v>
                </c:pt>
                <c:pt idx="616">
                  <c:v>616</c:v>
                </c:pt>
                <c:pt idx="617">
                  <c:v>617</c:v>
                </c:pt>
                <c:pt idx="618">
                  <c:v>618</c:v>
                </c:pt>
                <c:pt idx="619">
                  <c:v>619</c:v>
                </c:pt>
                <c:pt idx="620">
                  <c:v>620</c:v>
                </c:pt>
                <c:pt idx="621">
                  <c:v>621</c:v>
                </c:pt>
                <c:pt idx="622">
                  <c:v>622</c:v>
                </c:pt>
                <c:pt idx="623">
                  <c:v>623</c:v>
                </c:pt>
                <c:pt idx="624">
                  <c:v>624</c:v>
                </c:pt>
                <c:pt idx="625">
                  <c:v>625</c:v>
                </c:pt>
                <c:pt idx="626">
                  <c:v>626</c:v>
                </c:pt>
                <c:pt idx="627">
                  <c:v>627</c:v>
                </c:pt>
                <c:pt idx="628">
                  <c:v>628</c:v>
                </c:pt>
                <c:pt idx="629">
                  <c:v>629</c:v>
                </c:pt>
                <c:pt idx="630">
                  <c:v>630</c:v>
                </c:pt>
                <c:pt idx="631">
                  <c:v>631</c:v>
                </c:pt>
                <c:pt idx="632">
                  <c:v>632</c:v>
                </c:pt>
                <c:pt idx="633">
                  <c:v>633</c:v>
                </c:pt>
                <c:pt idx="634">
                  <c:v>634</c:v>
                </c:pt>
                <c:pt idx="635">
                  <c:v>635</c:v>
                </c:pt>
                <c:pt idx="636">
                  <c:v>636</c:v>
                </c:pt>
                <c:pt idx="637">
                  <c:v>637</c:v>
                </c:pt>
                <c:pt idx="638">
                  <c:v>638</c:v>
                </c:pt>
                <c:pt idx="639">
                  <c:v>639</c:v>
                </c:pt>
                <c:pt idx="640">
                  <c:v>640</c:v>
                </c:pt>
                <c:pt idx="641">
                  <c:v>641</c:v>
                </c:pt>
                <c:pt idx="642">
                  <c:v>642</c:v>
                </c:pt>
                <c:pt idx="643">
                  <c:v>643</c:v>
                </c:pt>
                <c:pt idx="644">
                  <c:v>644</c:v>
                </c:pt>
                <c:pt idx="645">
                  <c:v>645</c:v>
                </c:pt>
                <c:pt idx="646">
                  <c:v>646</c:v>
                </c:pt>
                <c:pt idx="647">
                  <c:v>647</c:v>
                </c:pt>
                <c:pt idx="648">
                  <c:v>648</c:v>
                </c:pt>
                <c:pt idx="649">
                  <c:v>649</c:v>
                </c:pt>
                <c:pt idx="650">
                  <c:v>650</c:v>
                </c:pt>
                <c:pt idx="651">
                  <c:v>651</c:v>
                </c:pt>
                <c:pt idx="652">
                  <c:v>652</c:v>
                </c:pt>
                <c:pt idx="653">
                  <c:v>653</c:v>
                </c:pt>
                <c:pt idx="654">
                  <c:v>654</c:v>
                </c:pt>
                <c:pt idx="655">
                  <c:v>655</c:v>
                </c:pt>
                <c:pt idx="656">
                  <c:v>656</c:v>
                </c:pt>
                <c:pt idx="657">
                  <c:v>657</c:v>
                </c:pt>
                <c:pt idx="658">
                  <c:v>658</c:v>
                </c:pt>
                <c:pt idx="659">
                  <c:v>659</c:v>
                </c:pt>
                <c:pt idx="660">
                  <c:v>660</c:v>
                </c:pt>
                <c:pt idx="661">
                  <c:v>661</c:v>
                </c:pt>
                <c:pt idx="662">
                  <c:v>662</c:v>
                </c:pt>
                <c:pt idx="663">
                  <c:v>663</c:v>
                </c:pt>
                <c:pt idx="664">
                  <c:v>664</c:v>
                </c:pt>
                <c:pt idx="665">
                  <c:v>665</c:v>
                </c:pt>
                <c:pt idx="666">
                  <c:v>666</c:v>
                </c:pt>
                <c:pt idx="667">
                  <c:v>667</c:v>
                </c:pt>
                <c:pt idx="668">
                  <c:v>668</c:v>
                </c:pt>
                <c:pt idx="669">
                  <c:v>669</c:v>
                </c:pt>
                <c:pt idx="670">
                  <c:v>670</c:v>
                </c:pt>
                <c:pt idx="671">
                  <c:v>671</c:v>
                </c:pt>
                <c:pt idx="672">
                  <c:v>672</c:v>
                </c:pt>
                <c:pt idx="673">
                  <c:v>673</c:v>
                </c:pt>
                <c:pt idx="674">
                  <c:v>674</c:v>
                </c:pt>
                <c:pt idx="675">
                  <c:v>675</c:v>
                </c:pt>
                <c:pt idx="676">
                  <c:v>676</c:v>
                </c:pt>
                <c:pt idx="677">
                  <c:v>677</c:v>
                </c:pt>
                <c:pt idx="678">
                  <c:v>678</c:v>
                </c:pt>
                <c:pt idx="679">
                  <c:v>679</c:v>
                </c:pt>
                <c:pt idx="680">
                  <c:v>680</c:v>
                </c:pt>
                <c:pt idx="681">
                  <c:v>681</c:v>
                </c:pt>
                <c:pt idx="682">
                  <c:v>682</c:v>
                </c:pt>
                <c:pt idx="683">
                  <c:v>683</c:v>
                </c:pt>
                <c:pt idx="684">
                  <c:v>684</c:v>
                </c:pt>
                <c:pt idx="685">
                  <c:v>685</c:v>
                </c:pt>
                <c:pt idx="686">
                  <c:v>686</c:v>
                </c:pt>
                <c:pt idx="687">
                  <c:v>687</c:v>
                </c:pt>
                <c:pt idx="688">
                  <c:v>688</c:v>
                </c:pt>
                <c:pt idx="689">
                  <c:v>689</c:v>
                </c:pt>
                <c:pt idx="690">
                  <c:v>690</c:v>
                </c:pt>
                <c:pt idx="691">
                  <c:v>691</c:v>
                </c:pt>
                <c:pt idx="692">
                  <c:v>692</c:v>
                </c:pt>
                <c:pt idx="693">
                  <c:v>693</c:v>
                </c:pt>
                <c:pt idx="694">
                  <c:v>694</c:v>
                </c:pt>
                <c:pt idx="695">
                  <c:v>695</c:v>
                </c:pt>
                <c:pt idx="696">
                  <c:v>696</c:v>
                </c:pt>
                <c:pt idx="697">
                  <c:v>697</c:v>
                </c:pt>
                <c:pt idx="698">
                  <c:v>698</c:v>
                </c:pt>
                <c:pt idx="699">
                  <c:v>699</c:v>
                </c:pt>
                <c:pt idx="700">
                  <c:v>700</c:v>
                </c:pt>
                <c:pt idx="701">
                  <c:v>701</c:v>
                </c:pt>
                <c:pt idx="702">
                  <c:v>702</c:v>
                </c:pt>
                <c:pt idx="703">
                  <c:v>703</c:v>
                </c:pt>
                <c:pt idx="704">
                  <c:v>704</c:v>
                </c:pt>
                <c:pt idx="705">
                  <c:v>705</c:v>
                </c:pt>
                <c:pt idx="706">
                  <c:v>706</c:v>
                </c:pt>
                <c:pt idx="707">
                  <c:v>707</c:v>
                </c:pt>
                <c:pt idx="708">
                  <c:v>708</c:v>
                </c:pt>
                <c:pt idx="709">
                  <c:v>709</c:v>
                </c:pt>
                <c:pt idx="710">
                  <c:v>710</c:v>
                </c:pt>
                <c:pt idx="711">
                  <c:v>711</c:v>
                </c:pt>
                <c:pt idx="712">
                  <c:v>712</c:v>
                </c:pt>
                <c:pt idx="713">
                  <c:v>713</c:v>
                </c:pt>
                <c:pt idx="714">
                  <c:v>714</c:v>
                </c:pt>
                <c:pt idx="715">
                  <c:v>715</c:v>
                </c:pt>
                <c:pt idx="716">
                  <c:v>716</c:v>
                </c:pt>
                <c:pt idx="717">
                  <c:v>717</c:v>
                </c:pt>
                <c:pt idx="718">
                  <c:v>718</c:v>
                </c:pt>
                <c:pt idx="719">
                  <c:v>719</c:v>
                </c:pt>
                <c:pt idx="720">
                  <c:v>720</c:v>
                </c:pt>
                <c:pt idx="721">
                  <c:v>721</c:v>
                </c:pt>
                <c:pt idx="722">
                  <c:v>722</c:v>
                </c:pt>
                <c:pt idx="723">
                  <c:v>723</c:v>
                </c:pt>
                <c:pt idx="724">
                  <c:v>724</c:v>
                </c:pt>
                <c:pt idx="725">
                  <c:v>725</c:v>
                </c:pt>
                <c:pt idx="726">
                  <c:v>726</c:v>
                </c:pt>
                <c:pt idx="727">
                  <c:v>727</c:v>
                </c:pt>
                <c:pt idx="728">
                  <c:v>728</c:v>
                </c:pt>
                <c:pt idx="729">
                  <c:v>729</c:v>
                </c:pt>
                <c:pt idx="730">
                  <c:v>730</c:v>
                </c:pt>
                <c:pt idx="731">
                  <c:v>731</c:v>
                </c:pt>
                <c:pt idx="732">
                  <c:v>732</c:v>
                </c:pt>
                <c:pt idx="733">
                  <c:v>733</c:v>
                </c:pt>
                <c:pt idx="734">
                  <c:v>734</c:v>
                </c:pt>
                <c:pt idx="735">
                  <c:v>735</c:v>
                </c:pt>
                <c:pt idx="736">
                  <c:v>736</c:v>
                </c:pt>
                <c:pt idx="737">
                  <c:v>737</c:v>
                </c:pt>
                <c:pt idx="738">
                  <c:v>738</c:v>
                </c:pt>
                <c:pt idx="739">
                  <c:v>739</c:v>
                </c:pt>
                <c:pt idx="740">
                  <c:v>740</c:v>
                </c:pt>
                <c:pt idx="741">
                  <c:v>741</c:v>
                </c:pt>
                <c:pt idx="742">
                  <c:v>742</c:v>
                </c:pt>
                <c:pt idx="743">
                  <c:v>743</c:v>
                </c:pt>
                <c:pt idx="744">
                  <c:v>744</c:v>
                </c:pt>
                <c:pt idx="745">
                  <c:v>745</c:v>
                </c:pt>
                <c:pt idx="746">
                  <c:v>746</c:v>
                </c:pt>
                <c:pt idx="747">
                  <c:v>747</c:v>
                </c:pt>
                <c:pt idx="748">
                  <c:v>748</c:v>
                </c:pt>
                <c:pt idx="749">
                  <c:v>749</c:v>
                </c:pt>
                <c:pt idx="750">
                  <c:v>750</c:v>
                </c:pt>
                <c:pt idx="751">
                  <c:v>751</c:v>
                </c:pt>
                <c:pt idx="752">
                  <c:v>752</c:v>
                </c:pt>
                <c:pt idx="753">
                  <c:v>753</c:v>
                </c:pt>
                <c:pt idx="754">
                  <c:v>754</c:v>
                </c:pt>
                <c:pt idx="755">
                  <c:v>755</c:v>
                </c:pt>
                <c:pt idx="756">
                  <c:v>756</c:v>
                </c:pt>
                <c:pt idx="757">
                  <c:v>757</c:v>
                </c:pt>
                <c:pt idx="758">
                  <c:v>758</c:v>
                </c:pt>
                <c:pt idx="759">
                  <c:v>759</c:v>
                </c:pt>
                <c:pt idx="760">
                  <c:v>760</c:v>
                </c:pt>
                <c:pt idx="761">
                  <c:v>761</c:v>
                </c:pt>
                <c:pt idx="762">
                  <c:v>762</c:v>
                </c:pt>
                <c:pt idx="763">
                  <c:v>763</c:v>
                </c:pt>
                <c:pt idx="764">
                  <c:v>764</c:v>
                </c:pt>
                <c:pt idx="765">
                  <c:v>765</c:v>
                </c:pt>
                <c:pt idx="766">
                  <c:v>766</c:v>
                </c:pt>
                <c:pt idx="767">
                  <c:v>767</c:v>
                </c:pt>
                <c:pt idx="768">
                  <c:v>768</c:v>
                </c:pt>
                <c:pt idx="769">
                  <c:v>769</c:v>
                </c:pt>
                <c:pt idx="770">
                  <c:v>770</c:v>
                </c:pt>
                <c:pt idx="771">
                  <c:v>771</c:v>
                </c:pt>
                <c:pt idx="772">
                  <c:v>772</c:v>
                </c:pt>
                <c:pt idx="773">
                  <c:v>773</c:v>
                </c:pt>
                <c:pt idx="774">
                  <c:v>774</c:v>
                </c:pt>
                <c:pt idx="775">
                  <c:v>775</c:v>
                </c:pt>
                <c:pt idx="776">
                  <c:v>776</c:v>
                </c:pt>
                <c:pt idx="777">
                  <c:v>777</c:v>
                </c:pt>
                <c:pt idx="778">
                  <c:v>778</c:v>
                </c:pt>
                <c:pt idx="779">
                  <c:v>779</c:v>
                </c:pt>
                <c:pt idx="780">
                  <c:v>780</c:v>
                </c:pt>
                <c:pt idx="781">
                  <c:v>781</c:v>
                </c:pt>
                <c:pt idx="782">
                  <c:v>782</c:v>
                </c:pt>
                <c:pt idx="783">
                  <c:v>783</c:v>
                </c:pt>
                <c:pt idx="784">
                  <c:v>784</c:v>
                </c:pt>
                <c:pt idx="785">
                  <c:v>785</c:v>
                </c:pt>
                <c:pt idx="786">
                  <c:v>786</c:v>
                </c:pt>
                <c:pt idx="787">
                  <c:v>787</c:v>
                </c:pt>
                <c:pt idx="788">
                  <c:v>788</c:v>
                </c:pt>
                <c:pt idx="789">
                  <c:v>789</c:v>
                </c:pt>
                <c:pt idx="790">
                  <c:v>790</c:v>
                </c:pt>
                <c:pt idx="791">
                  <c:v>791</c:v>
                </c:pt>
                <c:pt idx="792">
                  <c:v>792</c:v>
                </c:pt>
                <c:pt idx="793">
                  <c:v>793</c:v>
                </c:pt>
                <c:pt idx="794">
                  <c:v>794</c:v>
                </c:pt>
                <c:pt idx="795">
                  <c:v>795</c:v>
                </c:pt>
                <c:pt idx="796">
                  <c:v>796</c:v>
                </c:pt>
                <c:pt idx="797">
                  <c:v>797</c:v>
                </c:pt>
                <c:pt idx="798">
                  <c:v>798</c:v>
                </c:pt>
                <c:pt idx="799">
                  <c:v>799</c:v>
                </c:pt>
                <c:pt idx="800">
                  <c:v>800</c:v>
                </c:pt>
                <c:pt idx="801">
                  <c:v>801</c:v>
                </c:pt>
                <c:pt idx="802">
                  <c:v>802</c:v>
                </c:pt>
                <c:pt idx="803">
                  <c:v>803</c:v>
                </c:pt>
                <c:pt idx="804">
                  <c:v>804</c:v>
                </c:pt>
                <c:pt idx="805">
                  <c:v>805</c:v>
                </c:pt>
                <c:pt idx="806">
                  <c:v>806</c:v>
                </c:pt>
                <c:pt idx="807">
                  <c:v>807</c:v>
                </c:pt>
                <c:pt idx="808">
                  <c:v>808</c:v>
                </c:pt>
                <c:pt idx="809">
                  <c:v>809</c:v>
                </c:pt>
                <c:pt idx="810">
                  <c:v>810</c:v>
                </c:pt>
                <c:pt idx="811">
                  <c:v>811</c:v>
                </c:pt>
                <c:pt idx="812">
                  <c:v>812</c:v>
                </c:pt>
                <c:pt idx="813">
                  <c:v>813</c:v>
                </c:pt>
                <c:pt idx="814">
                  <c:v>814</c:v>
                </c:pt>
                <c:pt idx="815">
                  <c:v>815</c:v>
                </c:pt>
                <c:pt idx="816">
                  <c:v>816</c:v>
                </c:pt>
                <c:pt idx="817">
                  <c:v>817</c:v>
                </c:pt>
                <c:pt idx="818">
                  <c:v>818</c:v>
                </c:pt>
                <c:pt idx="819">
                  <c:v>819</c:v>
                </c:pt>
                <c:pt idx="820">
                  <c:v>820</c:v>
                </c:pt>
                <c:pt idx="821">
                  <c:v>821</c:v>
                </c:pt>
                <c:pt idx="822">
                  <c:v>822</c:v>
                </c:pt>
                <c:pt idx="823">
                  <c:v>823</c:v>
                </c:pt>
                <c:pt idx="824">
                  <c:v>824</c:v>
                </c:pt>
                <c:pt idx="825">
                  <c:v>825</c:v>
                </c:pt>
                <c:pt idx="826">
                  <c:v>826</c:v>
                </c:pt>
                <c:pt idx="827">
                  <c:v>827</c:v>
                </c:pt>
                <c:pt idx="828">
                  <c:v>828</c:v>
                </c:pt>
                <c:pt idx="829">
                  <c:v>829</c:v>
                </c:pt>
                <c:pt idx="830">
                  <c:v>830</c:v>
                </c:pt>
                <c:pt idx="831">
                  <c:v>831</c:v>
                </c:pt>
                <c:pt idx="832">
                  <c:v>832</c:v>
                </c:pt>
                <c:pt idx="833">
                  <c:v>833</c:v>
                </c:pt>
                <c:pt idx="834">
                  <c:v>834</c:v>
                </c:pt>
                <c:pt idx="835">
                  <c:v>835</c:v>
                </c:pt>
                <c:pt idx="836">
                  <c:v>836</c:v>
                </c:pt>
                <c:pt idx="837">
                  <c:v>837</c:v>
                </c:pt>
                <c:pt idx="838">
                  <c:v>838</c:v>
                </c:pt>
                <c:pt idx="839">
                  <c:v>839</c:v>
                </c:pt>
                <c:pt idx="840">
                  <c:v>840</c:v>
                </c:pt>
                <c:pt idx="841">
                  <c:v>841</c:v>
                </c:pt>
                <c:pt idx="842">
                  <c:v>842</c:v>
                </c:pt>
                <c:pt idx="843">
                  <c:v>843</c:v>
                </c:pt>
                <c:pt idx="844">
                  <c:v>844</c:v>
                </c:pt>
                <c:pt idx="845">
                  <c:v>845</c:v>
                </c:pt>
                <c:pt idx="846">
                  <c:v>846</c:v>
                </c:pt>
                <c:pt idx="847">
                  <c:v>847</c:v>
                </c:pt>
                <c:pt idx="848">
                  <c:v>848</c:v>
                </c:pt>
                <c:pt idx="849">
                  <c:v>849</c:v>
                </c:pt>
                <c:pt idx="850">
                  <c:v>850</c:v>
                </c:pt>
                <c:pt idx="851">
                  <c:v>851</c:v>
                </c:pt>
                <c:pt idx="852">
                  <c:v>852</c:v>
                </c:pt>
                <c:pt idx="853">
                  <c:v>853</c:v>
                </c:pt>
                <c:pt idx="854">
                  <c:v>854</c:v>
                </c:pt>
                <c:pt idx="855">
                  <c:v>855</c:v>
                </c:pt>
                <c:pt idx="856">
                  <c:v>856</c:v>
                </c:pt>
                <c:pt idx="857">
                  <c:v>857</c:v>
                </c:pt>
                <c:pt idx="858">
                  <c:v>858</c:v>
                </c:pt>
                <c:pt idx="859">
                  <c:v>859</c:v>
                </c:pt>
                <c:pt idx="860">
                  <c:v>860</c:v>
                </c:pt>
                <c:pt idx="861">
                  <c:v>861</c:v>
                </c:pt>
                <c:pt idx="862">
                  <c:v>862</c:v>
                </c:pt>
                <c:pt idx="863">
                  <c:v>863</c:v>
                </c:pt>
                <c:pt idx="864">
                  <c:v>864</c:v>
                </c:pt>
                <c:pt idx="865">
                  <c:v>865</c:v>
                </c:pt>
                <c:pt idx="866">
                  <c:v>866</c:v>
                </c:pt>
                <c:pt idx="867">
                  <c:v>867</c:v>
                </c:pt>
                <c:pt idx="868">
                  <c:v>868</c:v>
                </c:pt>
                <c:pt idx="869">
                  <c:v>869</c:v>
                </c:pt>
                <c:pt idx="870">
                  <c:v>870</c:v>
                </c:pt>
                <c:pt idx="871">
                  <c:v>871</c:v>
                </c:pt>
                <c:pt idx="872">
                  <c:v>872</c:v>
                </c:pt>
                <c:pt idx="873">
                  <c:v>873</c:v>
                </c:pt>
                <c:pt idx="874">
                  <c:v>874</c:v>
                </c:pt>
                <c:pt idx="875">
                  <c:v>875</c:v>
                </c:pt>
                <c:pt idx="876">
                  <c:v>876</c:v>
                </c:pt>
                <c:pt idx="877">
                  <c:v>877</c:v>
                </c:pt>
                <c:pt idx="878">
                  <c:v>878</c:v>
                </c:pt>
                <c:pt idx="879">
                  <c:v>879</c:v>
                </c:pt>
                <c:pt idx="880">
                  <c:v>880</c:v>
                </c:pt>
                <c:pt idx="881">
                  <c:v>881</c:v>
                </c:pt>
                <c:pt idx="882">
                  <c:v>882</c:v>
                </c:pt>
                <c:pt idx="883">
                  <c:v>883</c:v>
                </c:pt>
                <c:pt idx="884">
                  <c:v>884</c:v>
                </c:pt>
                <c:pt idx="885">
                  <c:v>885</c:v>
                </c:pt>
                <c:pt idx="886">
                  <c:v>886</c:v>
                </c:pt>
                <c:pt idx="887">
                  <c:v>887</c:v>
                </c:pt>
                <c:pt idx="888">
                  <c:v>888</c:v>
                </c:pt>
                <c:pt idx="889">
                  <c:v>889</c:v>
                </c:pt>
                <c:pt idx="890">
                  <c:v>890</c:v>
                </c:pt>
                <c:pt idx="891">
                  <c:v>891</c:v>
                </c:pt>
                <c:pt idx="892">
                  <c:v>892</c:v>
                </c:pt>
                <c:pt idx="893">
                  <c:v>893</c:v>
                </c:pt>
                <c:pt idx="894">
                  <c:v>894</c:v>
                </c:pt>
                <c:pt idx="895">
                  <c:v>895</c:v>
                </c:pt>
                <c:pt idx="896">
                  <c:v>896</c:v>
                </c:pt>
                <c:pt idx="897">
                  <c:v>897</c:v>
                </c:pt>
                <c:pt idx="898">
                  <c:v>898</c:v>
                </c:pt>
                <c:pt idx="899">
                  <c:v>899</c:v>
                </c:pt>
                <c:pt idx="900">
                  <c:v>900</c:v>
                </c:pt>
                <c:pt idx="901">
                  <c:v>901</c:v>
                </c:pt>
                <c:pt idx="902">
                  <c:v>902</c:v>
                </c:pt>
                <c:pt idx="903">
                  <c:v>903</c:v>
                </c:pt>
                <c:pt idx="904">
                  <c:v>904</c:v>
                </c:pt>
                <c:pt idx="905">
                  <c:v>905</c:v>
                </c:pt>
                <c:pt idx="906">
                  <c:v>906</c:v>
                </c:pt>
                <c:pt idx="907">
                  <c:v>907</c:v>
                </c:pt>
                <c:pt idx="908">
                  <c:v>908</c:v>
                </c:pt>
                <c:pt idx="909">
                  <c:v>909</c:v>
                </c:pt>
                <c:pt idx="910">
                  <c:v>910</c:v>
                </c:pt>
                <c:pt idx="911">
                  <c:v>911</c:v>
                </c:pt>
                <c:pt idx="912">
                  <c:v>912</c:v>
                </c:pt>
                <c:pt idx="913">
                  <c:v>913</c:v>
                </c:pt>
                <c:pt idx="914">
                  <c:v>914</c:v>
                </c:pt>
                <c:pt idx="915">
                  <c:v>915</c:v>
                </c:pt>
                <c:pt idx="916">
                  <c:v>916</c:v>
                </c:pt>
                <c:pt idx="917">
                  <c:v>917</c:v>
                </c:pt>
                <c:pt idx="918">
                  <c:v>918</c:v>
                </c:pt>
                <c:pt idx="919">
                  <c:v>919</c:v>
                </c:pt>
                <c:pt idx="920">
                  <c:v>920</c:v>
                </c:pt>
                <c:pt idx="921">
                  <c:v>921</c:v>
                </c:pt>
                <c:pt idx="922">
                  <c:v>922</c:v>
                </c:pt>
                <c:pt idx="923">
                  <c:v>923</c:v>
                </c:pt>
                <c:pt idx="924">
                  <c:v>924</c:v>
                </c:pt>
                <c:pt idx="925">
                  <c:v>925</c:v>
                </c:pt>
                <c:pt idx="926">
                  <c:v>926</c:v>
                </c:pt>
                <c:pt idx="927">
                  <c:v>927</c:v>
                </c:pt>
                <c:pt idx="928">
                  <c:v>928</c:v>
                </c:pt>
                <c:pt idx="929">
                  <c:v>929</c:v>
                </c:pt>
                <c:pt idx="930">
                  <c:v>930</c:v>
                </c:pt>
                <c:pt idx="931">
                  <c:v>931</c:v>
                </c:pt>
                <c:pt idx="932">
                  <c:v>932</c:v>
                </c:pt>
                <c:pt idx="933">
                  <c:v>933</c:v>
                </c:pt>
                <c:pt idx="934">
                  <c:v>934</c:v>
                </c:pt>
                <c:pt idx="935">
                  <c:v>935</c:v>
                </c:pt>
                <c:pt idx="936">
                  <c:v>936</c:v>
                </c:pt>
                <c:pt idx="937">
                  <c:v>937</c:v>
                </c:pt>
                <c:pt idx="938">
                  <c:v>938</c:v>
                </c:pt>
                <c:pt idx="939">
                  <c:v>939</c:v>
                </c:pt>
                <c:pt idx="940">
                  <c:v>940</c:v>
                </c:pt>
                <c:pt idx="941">
                  <c:v>941</c:v>
                </c:pt>
                <c:pt idx="942">
                  <c:v>942</c:v>
                </c:pt>
                <c:pt idx="943">
                  <c:v>943</c:v>
                </c:pt>
                <c:pt idx="944">
                  <c:v>944</c:v>
                </c:pt>
                <c:pt idx="945">
                  <c:v>945</c:v>
                </c:pt>
                <c:pt idx="946">
                  <c:v>946</c:v>
                </c:pt>
                <c:pt idx="947">
                  <c:v>947</c:v>
                </c:pt>
                <c:pt idx="948">
                  <c:v>948</c:v>
                </c:pt>
                <c:pt idx="949">
                  <c:v>949</c:v>
                </c:pt>
                <c:pt idx="950">
                  <c:v>950</c:v>
                </c:pt>
                <c:pt idx="951">
                  <c:v>951</c:v>
                </c:pt>
                <c:pt idx="952">
                  <c:v>952</c:v>
                </c:pt>
                <c:pt idx="953">
                  <c:v>953</c:v>
                </c:pt>
                <c:pt idx="954">
                  <c:v>954</c:v>
                </c:pt>
                <c:pt idx="955">
                  <c:v>955</c:v>
                </c:pt>
                <c:pt idx="956">
                  <c:v>956</c:v>
                </c:pt>
                <c:pt idx="957">
                  <c:v>957</c:v>
                </c:pt>
                <c:pt idx="958">
                  <c:v>958</c:v>
                </c:pt>
                <c:pt idx="959">
                  <c:v>959</c:v>
                </c:pt>
                <c:pt idx="960">
                  <c:v>960</c:v>
                </c:pt>
                <c:pt idx="961">
                  <c:v>961</c:v>
                </c:pt>
                <c:pt idx="962">
                  <c:v>962</c:v>
                </c:pt>
                <c:pt idx="963">
                  <c:v>963</c:v>
                </c:pt>
                <c:pt idx="964">
                  <c:v>964</c:v>
                </c:pt>
                <c:pt idx="965">
                  <c:v>965</c:v>
                </c:pt>
                <c:pt idx="966">
                  <c:v>966</c:v>
                </c:pt>
                <c:pt idx="967">
                  <c:v>967</c:v>
                </c:pt>
                <c:pt idx="968">
                  <c:v>968</c:v>
                </c:pt>
                <c:pt idx="969">
                  <c:v>969</c:v>
                </c:pt>
                <c:pt idx="970">
                  <c:v>970</c:v>
                </c:pt>
                <c:pt idx="971">
                  <c:v>971</c:v>
                </c:pt>
                <c:pt idx="972">
                  <c:v>972</c:v>
                </c:pt>
                <c:pt idx="973">
                  <c:v>973</c:v>
                </c:pt>
                <c:pt idx="974">
                  <c:v>974</c:v>
                </c:pt>
                <c:pt idx="975">
                  <c:v>975</c:v>
                </c:pt>
                <c:pt idx="976">
                  <c:v>976</c:v>
                </c:pt>
                <c:pt idx="977">
                  <c:v>977</c:v>
                </c:pt>
                <c:pt idx="978">
                  <c:v>978</c:v>
                </c:pt>
                <c:pt idx="979">
                  <c:v>979</c:v>
                </c:pt>
                <c:pt idx="980">
                  <c:v>980</c:v>
                </c:pt>
                <c:pt idx="981">
                  <c:v>981</c:v>
                </c:pt>
                <c:pt idx="982">
                  <c:v>982</c:v>
                </c:pt>
                <c:pt idx="983">
                  <c:v>983</c:v>
                </c:pt>
                <c:pt idx="984">
                  <c:v>984</c:v>
                </c:pt>
                <c:pt idx="985">
                  <c:v>985</c:v>
                </c:pt>
                <c:pt idx="986">
                  <c:v>986</c:v>
                </c:pt>
                <c:pt idx="987">
                  <c:v>987</c:v>
                </c:pt>
                <c:pt idx="988">
                  <c:v>988</c:v>
                </c:pt>
                <c:pt idx="989">
                  <c:v>989</c:v>
                </c:pt>
                <c:pt idx="990">
                  <c:v>990</c:v>
                </c:pt>
                <c:pt idx="991">
                  <c:v>991</c:v>
                </c:pt>
                <c:pt idx="992">
                  <c:v>992</c:v>
                </c:pt>
                <c:pt idx="993">
                  <c:v>993</c:v>
                </c:pt>
                <c:pt idx="994">
                  <c:v>994</c:v>
                </c:pt>
                <c:pt idx="995">
                  <c:v>995</c:v>
                </c:pt>
                <c:pt idx="996">
                  <c:v>996</c:v>
                </c:pt>
                <c:pt idx="997">
                  <c:v>997</c:v>
                </c:pt>
                <c:pt idx="998">
                  <c:v>998</c:v>
                </c:pt>
                <c:pt idx="999">
                  <c:v>999</c:v>
                </c:pt>
                <c:pt idx="1000">
                  <c:v>1000</c:v>
                </c:pt>
                <c:pt idx="1001">
                  <c:v>1001</c:v>
                </c:pt>
                <c:pt idx="1002">
                  <c:v>1002</c:v>
                </c:pt>
                <c:pt idx="1003">
                  <c:v>1003</c:v>
                </c:pt>
                <c:pt idx="1004">
                  <c:v>1004</c:v>
                </c:pt>
                <c:pt idx="1005">
                  <c:v>1005</c:v>
                </c:pt>
                <c:pt idx="1006">
                  <c:v>1006</c:v>
                </c:pt>
                <c:pt idx="1007">
                  <c:v>1007</c:v>
                </c:pt>
                <c:pt idx="1008">
                  <c:v>1008</c:v>
                </c:pt>
                <c:pt idx="1009">
                  <c:v>1009</c:v>
                </c:pt>
                <c:pt idx="1010">
                  <c:v>1010</c:v>
                </c:pt>
                <c:pt idx="1011">
                  <c:v>1011</c:v>
                </c:pt>
                <c:pt idx="1012">
                  <c:v>1012</c:v>
                </c:pt>
                <c:pt idx="1013">
                  <c:v>1013</c:v>
                </c:pt>
                <c:pt idx="1014">
                  <c:v>1014</c:v>
                </c:pt>
                <c:pt idx="1015">
                  <c:v>1015</c:v>
                </c:pt>
                <c:pt idx="1016">
                  <c:v>1016</c:v>
                </c:pt>
                <c:pt idx="1017">
                  <c:v>1017</c:v>
                </c:pt>
                <c:pt idx="1018">
                  <c:v>1018</c:v>
                </c:pt>
                <c:pt idx="1019">
                  <c:v>1019</c:v>
                </c:pt>
                <c:pt idx="1020">
                  <c:v>1020</c:v>
                </c:pt>
                <c:pt idx="1021">
                  <c:v>1021</c:v>
                </c:pt>
                <c:pt idx="1022">
                  <c:v>1022</c:v>
                </c:pt>
                <c:pt idx="1023">
                  <c:v>1023</c:v>
                </c:pt>
                <c:pt idx="1024">
                  <c:v>1024</c:v>
                </c:pt>
                <c:pt idx="1025">
                  <c:v>1025</c:v>
                </c:pt>
                <c:pt idx="1026">
                  <c:v>1026</c:v>
                </c:pt>
                <c:pt idx="1027">
                  <c:v>1027</c:v>
                </c:pt>
                <c:pt idx="1028">
                  <c:v>1028</c:v>
                </c:pt>
                <c:pt idx="1029">
                  <c:v>1029</c:v>
                </c:pt>
                <c:pt idx="1030">
                  <c:v>1030</c:v>
                </c:pt>
                <c:pt idx="1031">
                  <c:v>1031</c:v>
                </c:pt>
                <c:pt idx="1032">
                  <c:v>1032</c:v>
                </c:pt>
                <c:pt idx="1033">
                  <c:v>1033</c:v>
                </c:pt>
                <c:pt idx="1034">
                  <c:v>1034</c:v>
                </c:pt>
                <c:pt idx="1035">
                  <c:v>1035</c:v>
                </c:pt>
                <c:pt idx="1036">
                  <c:v>1036</c:v>
                </c:pt>
                <c:pt idx="1037">
                  <c:v>1037</c:v>
                </c:pt>
                <c:pt idx="1038">
                  <c:v>1038</c:v>
                </c:pt>
                <c:pt idx="1039">
                  <c:v>1039</c:v>
                </c:pt>
                <c:pt idx="1040">
                  <c:v>1040</c:v>
                </c:pt>
                <c:pt idx="1041">
                  <c:v>1041</c:v>
                </c:pt>
                <c:pt idx="1042">
                  <c:v>1042</c:v>
                </c:pt>
                <c:pt idx="1043">
                  <c:v>1043</c:v>
                </c:pt>
                <c:pt idx="1044">
                  <c:v>1044</c:v>
                </c:pt>
                <c:pt idx="1045">
                  <c:v>1045</c:v>
                </c:pt>
                <c:pt idx="1046">
                  <c:v>1046</c:v>
                </c:pt>
                <c:pt idx="1047">
                  <c:v>1047</c:v>
                </c:pt>
                <c:pt idx="1048">
                  <c:v>1048</c:v>
                </c:pt>
                <c:pt idx="1049">
                  <c:v>1049</c:v>
                </c:pt>
                <c:pt idx="1050">
                  <c:v>1050</c:v>
                </c:pt>
                <c:pt idx="1051">
                  <c:v>1051</c:v>
                </c:pt>
                <c:pt idx="1052">
                  <c:v>1052</c:v>
                </c:pt>
                <c:pt idx="1053">
                  <c:v>1053</c:v>
                </c:pt>
                <c:pt idx="1054">
                  <c:v>1054</c:v>
                </c:pt>
                <c:pt idx="1055">
                  <c:v>1055</c:v>
                </c:pt>
                <c:pt idx="1056">
                  <c:v>1056</c:v>
                </c:pt>
                <c:pt idx="1057">
                  <c:v>1057</c:v>
                </c:pt>
                <c:pt idx="1058">
                  <c:v>1058</c:v>
                </c:pt>
                <c:pt idx="1059">
                  <c:v>1059</c:v>
                </c:pt>
                <c:pt idx="1060">
                  <c:v>1060</c:v>
                </c:pt>
                <c:pt idx="1061">
                  <c:v>1061</c:v>
                </c:pt>
                <c:pt idx="1062">
                  <c:v>1062</c:v>
                </c:pt>
                <c:pt idx="1063">
                  <c:v>1063</c:v>
                </c:pt>
                <c:pt idx="1064">
                  <c:v>1064</c:v>
                </c:pt>
                <c:pt idx="1065">
                  <c:v>1065</c:v>
                </c:pt>
                <c:pt idx="1066">
                  <c:v>1066</c:v>
                </c:pt>
                <c:pt idx="1067">
                  <c:v>1067</c:v>
                </c:pt>
                <c:pt idx="1068">
                  <c:v>1068</c:v>
                </c:pt>
                <c:pt idx="1069">
                  <c:v>1069</c:v>
                </c:pt>
                <c:pt idx="1070">
                  <c:v>1070</c:v>
                </c:pt>
                <c:pt idx="1071">
                  <c:v>1071</c:v>
                </c:pt>
                <c:pt idx="1072">
                  <c:v>1072</c:v>
                </c:pt>
                <c:pt idx="1073">
                  <c:v>1073</c:v>
                </c:pt>
                <c:pt idx="1074">
                  <c:v>1074</c:v>
                </c:pt>
                <c:pt idx="1075">
                  <c:v>1075</c:v>
                </c:pt>
                <c:pt idx="1076">
                  <c:v>1076</c:v>
                </c:pt>
                <c:pt idx="1077">
                  <c:v>1077</c:v>
                </c:pt>
                <c:pt idx="1078">
                  <c:v>1078</c:v>
                </c:pt>
                <c:pt idx="1079">
                  <c:v>1079</c:v>
                </c:pt>
                <c:pt idx="1080">
                  <c:v>1080</c:v>
                </c:pt>
                <c:pt idx="1081">
                  <c:v>1081</c:v>
                </c:pt>
                <c:pt idx="1082">
                  <c:v>1082</c:v>
                </c:pt>
                <c:pt idx="1083">
                  <c:v>1083</c:v>
                </c:pt>
                <c:pt idx="1084">
                  <c:v>1084</c:v>
                </c:pt>
                <c:pt idx="1085">
                  <c:v>1085</c:v>
                </c:pt>
                <c:pt idx="1086">
                  <c:v>1086</c:v>
                </c:pt>
                <c:pt idx="1087">
                  <c:v>1087</c:v>
                </c:pt>
                <c:pt idx="1088">
                  <c:v>1088</c:v>
                </c:pt>
                <c:pt idx="1089">
                  <c:v>1089</c:v>
                </c:pt>
                <c:pt idx="1090">
                  <c:v>1090</c:v>
                </c:pt>
                <c:pt idx="1091">
                  <c:v>1091</c:v>
                </c:pt>
                <c:pt idx="1092">
                  <c:v>1092</c:v>
                </c:pt>
                <c:pt idx="1093">
                  <c:v>1093</c:v>
                </c:pt>
                <c:pt idx="1094">
                  <c:v>1094</c:v>
                </c:pt>
                <c:pt idx="1095">
                  <c:v>1095</c:v>
                </c:pt>
                <c:pt idx="1096">
                  <c:v>1096</c:v>
                </c:pt>
                <c:pt idx="1097">
                  <c:v>1097</c:v>
                </c:pt>
                <c:pt idx="1098">
                  <c:v>1098</c:v>
                </c:pt>
                <c:pt idx="1099">
                  <c:v>1099</c:v>
                </c:pt>
                <c:pt idx="1100">
                  <c:v>1100</c:v>
                </c:pt>
                <c:pt idx="1101">
                  <c:v>1101</c:v>
                </c:pt>
                <c:pt idx="1102">
                  <c:v>1102</c:v>
                </c:pt>
                <c:pt idx="1103">
                  <c:v>1103</c:v>
                </c:pt>
                <c:pt idx="1104">
                  <c:v>1104</c:v>
                </c:pt>
                <c:pt idx="1105">
                  <c:v>1105</c:v>
                </c:pt>
                <c:pt idx="1106">
                  <c:v>1106</c:v>
                </c:pt>
                <c:pt idx="1107">
                  <c:v>1107</c:v>
                </c:pt>
                <c:pt idx="1108">
                  <c:v>1108</c:v>
                </c:pt>
                <c:pt idx="1109">
                  <c:v>1109</c:v>
                </c:pt>
                <c:pt idx="1110">
                  <c:v>1110</c:v>
                </c:pt>
                <c:pt idx="1111">
                  <c:v>1111</c:v>
                </c:pt>
                <c:pt idx="1112">
                  <c:v>1112</c:v>
                </c:pt>
                <c:pt idx="1113">
                  <c:v>1113</c:v>
                </c:pt>
                <c:pt idx="1114">
                  <c:v>1114</c:v>
                </c:pt>
                <c:pt idx="1115">
                  <c:v>1115</c:v>
                </c:pt>
                <c:pt idx="1116">
                  <c:v>1116</c:v>
                </c:pt>
                <c:pt idx="1117">
                  <c:v>1117</c:v>
                </c:pt>
                <c:pt idx="1118">
                  <c:v>1118</c:v>
                </c:pt>
                <c:pt idx="1119">
                  <c:v>1119</c:v>
                </c:pt>
                <c:pt idx="1120">
                  <c:v>1120</c:v>
                </c:pt>
                <c:pt idx="1121">
                  <c:v>1121</c:v>
                </c:pt>
                <c:pt idx="1122">
                  <c:v>1122</c:v>
                </c:pt>
                <c:pt idx="1123">
                  <c:v>1123</c:v>
                </c:pt>
                <c:pt idx="1124">
                  <c:v>1124</c:v>
                </c:pt>
                <c:pt idx="1125">
                  <c:v>1125</c:v>
                </c:pt>
                <c:pt idx="1126">
                  <c:v>1126</c:v>
                </c:pt>
                <c:pt idx="1127">
                  <c:v>1127</c:v>
                </c:pt>
                <c:pt idx="1128">
                  <c:v>1128</c:v>
                </c:pt>
                <c:pt idx="1129">
                  <c:v>1129</c:v>
                </c:pt>
                <c:pt idx="1130">
                  <c:v>1130</c:v>
                </c:pt>
                <c:pt idx="1131">
                  <c:v>1131</c:v>
                </c:pt>
                <c:pt idx="1132">
                  <c:v>1132</c:v>
                </c:pt>
                <c:pt idx="1133">
                  <c:v>1133</c:v>
                </c:pt>
                <c:pt idx="1134">
                  <c:v>1134</c:v>
                </c:pt>
                <c:pt idx="1135">
                  <c:v>1135</c:v>
                </c:pt>
                <c:pt idx="1136">
                  <c:v>1136</c:v>
                </c:pt>
                <c:pt idx="1137">
                  <c:v>1137</c:v>
                </c:pt>
                <c:pt idx="1138">
                  <c:v>1138</c:v>
                </c:pt>
                <c:pt idx="1139">
                  <c:v>1139</c:v>
                </c:pt>
                <c:pt idx="1140">
                  <c:v>1140</c:v>
                </c:pt>
                <c:pt idx="1141">
                  <c:v>1141</c:v>
                </c:pt>
                <c:pt idx="1142">
                  <c:v>1142</c:v>
                </c:pt>
                <c:pt idx="1143">
                  <c:v>1143</c:v>
                </c:pt>
                <c:pt idx="1144">
                  <c:v>1144</c:v>
                </c:pt>
                <c:pt idx="1145">
                  <c:v>1145</c:v>
                </c:pt>
                <c:pt idx="1146">
                  <c:v>1146</c:v>
                </c:pt>
                <c:pt idx="1147">
                  <c:v>1147</c:v>
                </c:pt>
                <c:pt idx="1148">
                  <c:v>1148</c:v>
                </c:pt>
                <c:pt idx="1149">
                  <c:v>1149</c:v>
                </c:pt>
                <c:pt idx="1150">
                  <c:v>1150</c:v>
                </c:pt>
                <c:pt idx="1151">
                  <c:v>1151</c:v>
                </c:pt>
                <c:pt idx="1152">
                  <c:v>1152</c:v>
                </c:pt>
                <c:pt idx="1153">
                  <c:v>1153</c:v>
                </c:pt>
                <c:pt idx="1154">
                  <c:v>1154</c:v>
                </c:pt>
                <c:pt idx="1155">
                  <c:v>1155</c:v>
                </c:pt>
                <c:pt idx="1156">
                  <c:v>1156</c:v>
                </c:pt>
                <c:pt idx="1157">
                  <c:v>1157</c:v>
                </c:pt>
                <c:pt idx="1158">
                  <c:v>1158</c:v>
                </c:pt>
                <c:pt idx="1159">
                  <c:v>1159</c:v>
                </c:pt>
                <c:pt idx="1160">
                  <c:v>1160</c:v>
                </c:pt>
                <c:pt idx="1161">
                  <c:v>1161</c:v>
                </c:pt>
                <c:pt idx="1162">
                  <c:v>1162</c:v>
                </c:pt>
                <c:pt idx="1163">
                  <c:v>1163</c:v>
                </c:pt>
                <c:pt idx="1164">
                  <c:v>1164</c:v>
                </c:pt>
                <c:pt idx="1165">
                  <c:v>1165</c:v>
                </c:pt>
                <c:pt idx="1166">
                  <c:v>1166</c:v>
                </c:pt>
                <c:pt idx="1167">
                  <c:v>1167</c:v>
                </c:pt>
                <c:pt idx="1168">
                  <c:v>1168</c:v>
                </c:pt>
                <c:pt idx="1169">
                  <c:v>1169</c:v>
                </c:pt>
                <c:pt idx="1170">
                  <c:v>1170</c:v>
                </c:pt>
                <c:pt idx="1171">
                  <c:v>1171</c:v>
                </c:pt>
                <c:pt idx="1172">
                  <c:v>1172</c:v>
                </c:pt>
                <c:pt idx="1173">
                  <c:v>1173</c:v>
                </c:pt>
                <c:pt idx="1174">
                  <c:v>1174</c:v>
                </c:pt>
                <c:pt idx="1175">
                  <c:v>1175</c:v>
                </c:pt>
                <c:pt idx="1176">
                  <c:v>1176</c:v>
                </c:pt>
                <c:pt idx="1177">
                  <c:v>1177</c:v>
                </c:pt>
                <c:pt idx="1178">
                  <c:v>1178</c:v>
                </c:pt>
                <c:pt idx="1179">
                  <c:v>1179</c:v>
                </c:pt>
                <c:pt idx="1180">
                  <c:v>1180</c:v>
                </c:pt>
                <c:pt idx="1181">
                  <c:v>1181</c:v>
                </c:pt>
                <c:pt idx="1182">
                  <c:v>1182</c:v>
                </c:pt>
                <c:pt idx="1183">
                  <c:v>1183</c:v>
                </c:pt>
                <c:pt idx="1184">
                  <c:v>1184</c:v>
                </c:pt>
                <c:pt idx="1185">
                  <c:v>1185</c:v>
                </c:pt>
                <c:pt idx="1186">
                  <c:v>1186</c:v>
                </c:pt>
                <c:pt idx="1187">
                  <c:v>1187</c:v>
                </c:pt>
                <c:pt idx="1188">
                  <c:v>1188</c:v>
                </c:pt>
                <c:pt idx="1189">
                  <c:v>1189</c:v>
                </c:pt>
                <c:pt idx="1190">
                  <c:v>1190</c:v>
                </c:pt>
                <c:pt idx="1191">
                  <c:v>1191</c:v>
                </c:pt>
                <c:pt idx="1192">
                  <c:v>1192</c:v>
                </c:pt>
                <c:pt idx="1193">
                  <c:v>1193</c:v>
                </c:pt>
                <c:pt idx="1194">
                  <c:v>1194</c:v>
                </c:pt>
                <c:pt idx="1195">
                  <c:v>1195</c:v>
                </c:pt>
                <c:pt idx="1196">
                  <c:v>1196</c:v>
                </c:pt>
                <c:pt idx="1197">
                  <c:v>1197</c:v>
                </c:pt>
                <c:pt idx="1198">
                  <c:v>1198</c:v>
                </c:pt>
                <c:pt idx="1199">
                  <c:v>1199</c:v>
                </c:pt>
                <c:pt idx="1200">
                  <c:v>1200</c:v>
                </c:pt>
                <c:pt idx="1201">
                  <c:v>1201</c:v>
                </c:pt>
                <c:pt idx="1202">
                  <c:v>1202</c:v>
                </c:pt>
                <c:pt idx="1203">
                  <c:v>1203</c:v>
                </c:pt>
                <c:pt idx="1204">
                  <c:v>1204</c:v>
                </c:pt>
                <c:pt idx="1205">
                  <c:v>1205</c:v>
                </c:pt>
                <c:pt idx="1206">
                  <c:v>1206</c:v>
                </c:pt>
                <c:pt idx="1207">
                  <c:v>1207</c:v>
                </c:pt>
                <c:pt idx="1208">
                  <c:v>1208</c:v>
                </c:pt>
                <c:pt idx="1209">
                  <c:v>1209</c:v>
                </c:pt>
                <c:pt idx="1210">
                  <c:v>1210</c:v>
                </c:pt>
                <c:pt idx="1211">
                  <c:v>1211</c:v>
                </c:pt>
                <c:pt idx="1212">
                  <c:v>1212</c:v>
                </c:pt>
                <c:pt idx="1213">
                  <c:v>1213</c:v>
                </c:pt>
                <c:pt idx="1214">
                  <c:v>1214</c:v>
                </c:pt>
                <c:pt idx="1215">
                  <c:v>1215</c:v>
                </c:pt>
                <c:pt idx="1216">
                  <c:v>1216</c:v>
                </c:pt>
                <c:pt idx="1217">
                  <c:v>1217</c:v>
                </c:pt>
                <c:pt idx="1218">
                  <c:v>1218</c:v>
                </c:pt>
                <c:pt idx="1219">
                  <c:v>1219</c:v>
                </c:pt>
                <c:pt idx="1220">
                  <c:v>1220</c:v>
                </c:pt>
                <c:pt idx="1221">
                  <c:v>1221</c:v>
                </c:pt>
                <c:pt idx="1222">
                  <c:v>1222</c:v>
                </c:pt>
                <c:pt idx="1223">
                  <c:v>1223</c:v>
                </c:pt>
                <c:pt idx="1224">
                  <c:v>1224</c:v>
                </c:pt>
                <c:pt idx="1225">
                  <c:v>1225</c:v>
                </c:pt>
                <c:pt idx="1226">
                  <c:v>1226</c:v>
                </c:pt>
                <c:pt idx="1227">
                  <c:v>1227</c:v>
                </c:pt>
                <c:pt idx="1228">
                  <c:v>1228</c:v>
                </c:pt>
                <c:pt idx="1229">
                  <c:v>1229</c:v>
                </c:pt>
                <c:pt idx="1230">
                  <c:v>1230</c:v>
                </c:pt>
                <c:pt idx="1231">
                  <c:v>1231</c:v>
                </c:pt>
                <c:pt idx="1232">
                  <c:v>1232</c:v>
                </c:pt>
                <c:pt idx="1233">
                  <c:v>1233</c:v>
                </c:pt>
                <c:pt idx="1234">
                  <c:v>1234</c:v>
                </c:pt>
                <c:pt idx="1235">
                  <c:v>1235</c:v>
                </c:pt>
                <c:pt idx="1236">
                  <c:v>1236</c:v>
                </c:pt>
                <c:pt idx="1237">
                  <c:v>1237</c:v>
                </c:pt>
                <c:pt idx="1238">
                  <c:v>1238</c:v>
                </c:pt>
                <c:pt idx="1239">
                  <c:v>1239</c:v>
                </c:pt>
                <c:pt idx="1240">
                  <c:v>1240</c:v>
                </c:pt>
                <c:pt idx="1241">
                  <c:v>1241</c:v>
                </c:pt>
                <c:pt idx="1242">
                  <c:v>1242</c:v>
                </c:pt>
                <c:pt idx="1243">
                  <c:v>1243</c:v>
                </c:pt>
                <c:pt idx="1244">
                  <c:v>1244</c:v>
                </c:pt>
                <c:pt idx="1245">
                  <c:v>1245</c:v>
                </c:pt>
                <c:pt idx="1246">
                  <c:v>1246</c:v>
                </c:pt>
                <c:pt idx="1247">
                  <c:v>1247</c:v>
                </c:pt>
                <c:pt idx="1248">
                  <c:v>1248</c:v>
                </c:pt>
                <c:pt idx="1249">
                  <c:v>1249</c:v>
                </c:pt>
                <c:pt idx="1250">
                  <c:v>1250</c:v>
                </c:pt>
                <c:pt idx="1251">
                  <c:v>1251</c:v>
                </c:pt>
                <c:pt idx="1252">
                  <c:v>1252</c:v>
                </c:pt>
                <c:pt idx="1253">
                  <c:v>1253</c:v>
                </c:pt>
                <c:pt idx="1254">
                  <c:v>1254</c:v>
                </c:pt>
                <c:pt idx="1255">
                  <c:v>1255</c:v>
                </c:pt>
                <c:pt idx="1256">
                  <c:v>1256</c:v>
                </c:pt>
                <c:pt idx="1257">
                  <c:v>1257</c:v>
                </c:pt>
                <c:pt idx="1258">
                  <c:v>1258</c:v>
                </c:pt>
                <c:pt idx="1259">
                  <c:v>1259</c:v>
                </c:pt>
                <c:pt idx="1260">
                  <c:v>1260</c:v>
                </c:pt>
                <c:pt idx="1261">
                  <c:v>1261</c:v>
                </c:pt>
                <c:pt idx="1262">
                  <c:v>1262</c:v>
                </c:pt>
                <c:pt idx="1263">
                  <c:v>1263</c:v>
                </c:pt>
                <c:pt idx="1264">
                  <c:v>1264</c:v>
                </c:pt>
                <c:pt idx="1265">
                  <c:v>1265</c:v>
                </c:pt>
                <c:pt idx="1266">
                  <c:v>1266</c:v>
                </c:pt>
                <c:pt idx="1267">
                  <c:v>1267</c:v>
                </c:pt>
                <c:pt idx="1268">
                  <c:v>1268</c:v>
                </c:pt>
                <c:pt idx="1269">
                  <c:v>1269</c:v>
                </c:pt>
                <c:pt idx="1270">
                  <c:v>1270</c:v>
                </c:pt>
                <c:pt idx="1271">
                  <c:v>1271</c:v>
                </c:pt>
                <c:pt idx="1272">
                  <c:v>1272</c:v>
                </c:pt>
                <c:pt idx="1273">
                  <c:v>1273</c:v>
                </c:pt>
                <c:pt idx="1274">
                  <c:v>1274</c:v>
                </c:pt>
                <c:pt idx="1275">
                  <c:v>1275</c:v>
                </c:pt>
                <c:pt idx="1276">
                  <c:v>1276</c:v>
                </c:pt>
                <c:pt idx="1277">
                  <c:v>1277</c:v>
                </c:pt>
                <c:pt idx="1278">
                  <c:v>1278</c:v>
                </c:pt>
                <c:pt idx="1279">
                  <c:v>1279</c:v>
                </c:pt>
                <c:pt idx="1280">
                  <c:v>1280</c:v>
                </c:pt>
                <c:pt idx="1281">
                  <c:v>1281</c:v>
                </c:pt>
                <c:pt idx="1282">
                  <c:v>1282</c:v>
                </c:pt>
                <c:pt idx="1283">
                  <c:v>1283</c:v>
                </c:pt>
                <c:pt idx="1284">
                  <c:v>1284</c:v>
                </c:pt>
                <c:pt idx="1285">
                  <c:v>1285</c:v>
                </c:pt>
                <c:pt idx="1286">
                  <c:v>1286</c:v>
                </c:pt>
                <c:pt idx="1287">
                  <c:v>1287</c:v>
                </c:pt>
                <c:pt idx="1288">
                  <c:v>1288</c:v>
                </c:pt>
                <c:pt idx="1289">
                  <c:v>1289</c:v>
                </c:pt>
                <c:pt idx="1290">
                  <c:v>1290</c:v>
                </c:pt>
                <c:pt idx="1291">
                  <c:v>1291</c:v>
                </c:pt>
                <c:pt idx="1292">
                  <c:v>1292</c:v>
                </c:pt>
                <c:pt idx="1293">
                  <c:v>1293</c:v>
                </c:pt>
                <c:pt idx="1294">
                  <c:v>1294</c:v>
                </c:pt>
                <c:pt idx="1295">
                  <c:v>1295</c:v>
                </c:pt>
                <c:pt idx="1296">
                  <c:v>1296</c:v>
                </c:pt>
                <c:pt idx="1297">
                  <c:v>1297</c:v>
                </c:pt>
                <c:pt idx="1298">
                  <c:v>1298</c:v>
                </c:pt>
                <c:pt idx="1299">
                  <c:v>1299</c:v>
                </c:pt>
                <c:pt idx="1300">
                  <c:v>1300</c:v>
                </c:pt>
                <c:pt idx="1301">
                  <c:v>1301</c:v>
                </c:pt>
                <c:pt idx="1302">
                  <c:v>1302</c:v>
                </c:pt>
                <c:pt idx="1303">
                  <c:v>1303</c:v>
                </c:pt>
                <c:pt idx="1304">
                  <c:v>1304</c:v>
                </c:pt>
                <c:pt idx="1305">
                  <c:v>1305</c:v>
                </c:pt>
                <c:pt idx="1306">
                  <c:v>1306</c:v>
                </c:pt>
                <c:pt idx="1307">
                  <c:v>1307</c:v>
                </c:pt>
                <c:pt idx="1308">
                  <c:v>1308</c:v>
                </c:pt>
                <c:pt idx="1309">
                  <c:v>1309</c:v>
                </c:pt>
                <c:pt idx="1310">
                  <c:v>1310</c:v>
                </c:pt>
                <c:pt idx="1311">
                  <c:v>1311</c:v>
                </c:pt>
                <c:pt idx="1312">
                  <c:v>1312</c:v>
                </c:pt>
                <c:pt idx="1313">
                  <c:v>1313</c:v>
                </c:pt>
                <c:pt idx="1314">
                  <c:v>1314</c:v>
                </c:pt>
                <c:pt idx="1315">
                  <c:v>1315</c:v>
                </c:pt>
                <c:pt idx="1316">
                  <c:v>1316</c:v>
                </c:pt>
                <c:pt idx="1317">
                  <c:v>1317</c:v>
                </c:pt>
                <c:pt idx="1318">
                  <c:v>1318</c:v>
                </c:pt>
                <c:pt idx="1319">
                  <c:v>1319</c:v>
                </c:pt>
                <c:pt idx="1320">
                  <c:v>1320</c:v>
                </c:pt>
                <c:pt idx="1321">
                  <c:v>1321</c:v>
                </c:pt>
                <c:pt idx="1322">
                  <c:v>1322</c:v>
                </c:pt>
                <c:pt idx="1323">
                  <c:v>1323</c:v>
                </c:pt>
                <c:pt idx="1324">
                  <c:v>1324</c:v>
                </c:pt>
                <c:pt idx="1325">
                  <c:v>1325</c:v>
                </c:pt>
                <c:pt idx="1326">
                  <c:v>1326</c:v>
                </c:pt>
                <c:pt idx="1327">
                  <c:v>1327</c:v>
                </c:pt>
                <c:pt idx="1328">
                  <c:v>1328</c:v>
                </c:pt>
                <c:pt idx="1329">
                  <c:v>1329</c:v>
                </c:pt>
                <c:pt idx="1330">
                  <c:v>1330</c:v>
                </c:pt>
                <c:pt idx="1331">
                  <c:v>1331</c:v>
                </c:pt>
                <c:pt idx="1332">
                  <c:v>1332</c:v>
                </c:pt>
                <c:pt idx="1333">
                  <c:v>1333</c:v>
                </c:pt>
                <c:pt idx="1334">
                  <c:v>1334</c:v>
                </c:pt>
                <c:pt idx="1335">
                  <c:v>1335</c:v>
                </c:pt>
                <c:pt idx="1336">
                  <c:v>1336</c:v>
                </c:pt>
                <c:pt idx="1337">
                  <c:v>1337</c:v>
                </c:pt>
                <c:pt idx="1338">
                  <c:v>1338</c:v>
                </c:pt>
                <c:pt idx="1339">
                  <c:v>1339</c:v>
                </c:pt>
                <c:pt idx="1340">
                  <c:v>1340</c:v>
                </c:pt>
                <c:pt idx="1341">
                  <c:v>1341</c:v>
                </c:pt>
                <c:pt idx="1342">
                  <c:v>1342</c:v>
                </c:pt>
                <c:pt idx="1343">
                  <c:v>1343</c:v>
                </c:pt>
                <c:pt idx="1344">
                  <c:v>1344</c:v>
                </c:pt>
                <c:pt idx="1345">
                  <c:v>1345</c:v>
                </c:pt>
                <c:pt idx="1346">
                  <c:v>1346</c:v>
                </c:pt>
                <c:pt idx="1347">
                  <c:v>1347</c:v>
                </c:pt>
                <c:pt idx="1348">
                  <c:v>1348</c:v>
                </c:pt>
                <c:pt idx="1349">
                  <c:v>1349</c:v>
                </c:pt>
                <c:pt idx="1350">
                  <c:v>1350</c:v>
                </c:pt>
                <c:pt idx="1351">
                  <c:v>1351</c:v>
                </c:pt>
                <c:pt idx="1352">
                  <c:v>1352</c:v>
                </c:pt>
                <c:pt idx="1353">
                  <c:v>1353</c:v>
                </c:pt>
                <c:pt idx="1354">
                  <c:v>1354</c:v>
                </c:pt>
                <c:pt idx="1355">
                  <c:v>1355</c:v>
                </c:pt>
                <c:pt idx="1356">
                  <c:v>1356</c:v>
                </c:pt>
                <c:pt idx="1357">
                  <c:v>1357</c:v>
                </c:pt>
                <c:pt idx="1358">
                  <c:v>1358</c:v>
                </c:pt>
                <c:pt idx="1359">
                  <c:v>1359</c:v>
                </c:pt>
                <c:pt idx="1360">
                  <c:v>1360</c:v>
                </c:pt>
                <c:pt idx="1361">
                  <c:v>1361</c:v>
                </c:pt>
                <c:pt idx="1362">
                  <c:v>1362</c:v>
                </c:pt>
                <c:pt idx="1363">
                  <c:v>1363</c:v>
                </c:pt>
                <c:pt idx="1364">
                  <c:v>1364</c:v>
                </c:pt>
                <c:pt idx="1365">
                  <c:v>1365</c:v>
                </c:pt>
                <c:pt idx="1366">
                  <c:v>1366</c:v>
                </c:pt>
                <c:pt idx="1367">
                  <c:v>1367</c:v>
                </c:pt>
                <c:pt idx="1368">
                  <c:v>1368</c:v>
                </c:pt>
                <c:pt idx="1369">
                  <c:v>1369</c:v>
                </c:pt>
                <c:pt idx="1370">
                  <c:v>1370</c:v>
                </c:pt>
                <c:pt idx="1371">
                  <c:v>1371</c:v>
                </c:pt>
                <c:pt idx="1372">
                  <c:v>1372</c:v>
                </c:pt>
                <c:pt idx="1373">
                  <c:v>1373</c:v>
                </c:pt>
                <c:pt idx="1374">
                  <c:v>1374</c:v>
                </c:pt>
                <c:pt idx="1375">
                  <c:v>1375</c:v>
                </c:pt>
                <c:pt idx="1376">
                  <c:v>1376</c:v>
                </c:pt>
                <c:pt idx="1377">
                  <c:v>1377</c:v>
                </c:pt>
                <c:pt idx="1378">
                  <c:v>1378</c:v>
                </c:pt>
                <c:pt idx="1379">
                  <c:v>1379</c:v>
                </c:pt>
                <c:pt idx="1380">
                  <c:v>1380</c:v>
                </c:pt>
                <c:pt idx="1381">
                  <c:v>1381</c:v>
                </c:pt>
                <c:pt idx="1382">
                  <c:v>1382</c:v>
                </c:pt>
                <c:pt idx="1383">
                  <c:v>1383</c:v>
                </c:pt>
                <c:pt idx="1384">
                  <c:v>1384</c:v>
                </c:pt>
                <c:pt idx="1385">
                  <c:v>1385</c:v>
                </c:pt>
                <c:pt idx="1386">
                  <c:v>1386</c:v>
                </c:pt>
                <c:pt idx="1387">
                  <c:v>1387</c:v>
                </c:pt>
                <c:pt idx="1388">
                  <c:v>1388</c:v>
                </c:pt>
                <c:pt idx="1389">
                  <c:v>1389</c:v>
                </c:pt>
                <c:pt idx="1390">
                  <c:v>1390</c:v>
                </c:pt>
                <c:pt idx="1391">
                  <c:v>1391</c:v>
                </c:pt>
                <c:pt idx="1392">
                  <c:v>1392</c:v>
                </c:pt>
                <c:pt idx="1393">
                  <c:v>1393</c:v>
                </c:pt>
                <c:pt idx="1394">
                  <c:v>1394</c:v>
                </c:pt>
                <c:pt idx="1395">
                  <c:v>1395</c:v>
                </c:pt>
                <c:pt idx="1396">
                  <c:v>1396</c:v>
                </c:pt>
                <c:pt idx="1397">
                  <c:v>1397</c:v>
                </c:pt>
                <c:pt idx="1398">
                  <c:v>1398</c:v>
                </c:pt>
                <c:pt idx="1399">
                  <c:v>1399</c:v>
                </c:pt>
                <c:pt idx="1400">
                  <c:v>1400</c:v>
                </c:pt>
                <c:pt idx="1401">
                  <c:v>1401</c:v>
                </c:pt>
                <c:pt idx="1402">
                  <c:v>1402</c:v>
                </c:pt>
                <c:pt idx="1403">
                  <c:v>1403</c:v>
                </c:pt>
                <c:pt idx="1404">
                  <c:v>1404</c:v>
                </c:pt>
                <c:pt idx="1405">
                  <c:v>1405</c:v>
                </c:pt>
                <c:pt idx="1406">
                  <c:v>1406</c:v>
                </c:pt>
                <c:pt idx="1407">
                  <c:v>1407</c:v>
                </c:pt>
                <c:pt idx="1408">
                  <c:v>1408</c:v>
                </c:pt>
                <c:pt idx="1409">
                  <c:v>1409</c:v>
                </c:pt>
                <c:pt idx="1410">
                  <c:v>1410</c:v>
                </c:pt>
                <c:pt idx="1411">
                  <c:v>1411</c:v>
                </c:pt>
                <c:pt idx="1412">
                  <c:v>1412</c:v>
                </c:pt>
                <c:pt idx="1413">
                  <c:v>1413</c:v>
                </c:pt>
                <c:pt idx="1414">
                  <c:v>1414</c:v>
                </c:pt>
                <c:pt idx="1415">
                  <c:v>1415</c:v>
                </c:pt>
                <c:pt idx="1416">
                  <c:v>1416</c:v>
                </c:pt>
                <c:pt idx="1417">
                  <c:v>1417</c:v>
                </c:pt>
                <c:pt idx="1418">
                  <c:v>1418</c:v>
                </c:pt>
                <c:pt idx="1419">
                  <c:v>1419</c:v>
                </c:pt>
                <c:pt idx="1420">
                  <c:v>1420</c:v>
                </c:pt>
                <c:pt idx="1421">
                  <c:v>1421</c:v>
                </c:pt>
                <c:pt idx="1422">
                  <c:v>1422</c:v>
                </c:pt>
                <c:pt idx="1423">
                  <c:v>1423</c:v>
                </c:pt>
                <c:pt idx="1424">
                  <c:v>1424</c:v>
                </c:pt>
                <c:pt idx="1425">
                  <c:v>1425</c:v>
                </c:pt>
                <c:pt idx="1426">
                  <c:v>1426</c:v>
                </c:pt>
                <c:pt idx="1427">
                  <c:v>1427</c:v>
                </c:pt>
                <c:pt idx="1428">
                  <c:v>1428</c:v>
                </c:pt>
                <c:pt idx="1429">
                  <c:v>1429</c:v>
                </c:pt>
                <c:pt idx="1430">
                  <c:v>1430</c:v>
                </c:pt>
                <c:pt idx="1431">
                  <c:v>1431</c:v>
                </c:pt>
                <c:pt idx="1432">
                  <c:v>1432</c:v>
                </c:pt>
                <c:pt idx="1433">
                  <c:v>1433</c:v>
                </c:pt>
                <c:pt idx="1434">
                  <c:v>1434</c:v>
                </c:pt>
                <c:pt idx="1435">
                  <c:v>1435</c:v>
                </c:pt>
                <c:pt idx="1436">
                  <c:v>1436</c:v>
                </c:pt>
                <c:pt idx="1437">
                  <c:v>1437</c:v>
                </c:pt>
                <c:pt idx="1438">
                  <c:v>1438</c:v>
                </c:pt>
                <c:pt idx="1439">
                  <c:v>1439</c:v>
                </c:pt>
                <c:pt idx="1440">
                  <c:v>1440</c:v>
                </c:pt>
                <c:pt idx="1441">
                  <c:v>1441</c:v>
                </c:pt>
                <c:pt idx="1442">
                  <c:v>1442</c:v>
                </c:pt>
                <c:pt idx="1443">
                  <c:v>1443</c:v>
                </c:pt>
                <c:pt idx="1444">
                  <c:v>1444</c:v>
                </c:pt>
                <c:pt idx="1445">
                  <c:v>1445</c:v>
                </c:pt>
                <c:pt idx="1446">
                  <c:v>1446</c:v>
                </c:pt>
                <c:pt idx="1447">
                  <c:v>1447</c:v>
                </c:pt>
                <c:pt idx="1448">
                  <c:v>1448</c:v>
                </c:pt>
                <c:pt idx="1449">
                  <c:v>1449</c:v>
                </c:pt>
                <c:pt idx="1450">
                  <c:v>1450</c:v>
                </c:pt>
                <c:pt idx="1451">
                  <c:v>1451</c:v>
                </c:pt>
                <c:pt idx="1452">
                  <c:v>1452</c:v>
                </c:pt>
                <c:pt idx="1453">
                  <c:v>1453</c:v>
                </c:pt>
                <c:pt idx="1454">
                  <c:v>1454</c:v>
                </c:pt>
                <c:pt idx="1455">
                  <c:v>1455</c:v>
                </c:pt>
                <c:pt idx="1456">
                  <c:v>1456</c:v>
                </c:pt>
                <c:pt idx="1457">
                  <c:v>1457</c:v>
                </c:pt>
                <c:pt idx="1458">
                  <c:v>1458</c:v>
                </c:pt>
                <c:pt idx="1459">
                  <c:v>1459</c:v>
                </c:pt>
                <c:pt idx="1460">
                  <c:v>1460</c:v>
                </c:pt>
                <c:pt idx="1461">
                  <c:v>1461</c:v>
                </c:pt>
                <c:pt idx="1462">
                  <c:v>1462</c:v>
                </c:pt>
                <c:pt idx="1463">
                  <c:v>1463</c:v>
                </c:pt>
                <c:pt idx="1464">
                  <c:v>1464</c:v>
                </c:pt>
                <c:pt idx="1465">
                  <c:v>1465</c:v>
                </c:pt>
                <c:pt idx="1466">
                  <c:v>1466</c:v>
                </c:pt>
                <c:pt idx="1467">
                  <c:v>1467</c:v>
                </c:pt>
                <c:pt idx="1468">
                  <c:v>1468</c:v>
                </c:pt>
                <c:pt idx="1469">
                  <c:v>1469</c:v>
                </c:pt>
                <c:pt idx="1470">
                  <c:v>1470</c:v>
                </c:pt>
                <c:pt idx="1471">
                  <c:v>1471</c:v>
                </c:pt>
                <c:pt idx="1472">
                  <c:v>1472</c:v>
                </c:pt>
                <c:pt idx="1473">
                  <c:v>1473</c:v>
                </c:pt>
                <c:pt idx="1474">
                  <c:v>1474</c:v>
                </c:pt>
                <c:pt idx="1475">
                  <c:v>1475</c:v>
                </c:pt>
                <c:pt idx="1476">
                  <c:v>1476</c:v>
                </c:pt>
                <c:pt idx="1477">
                  <c:v>1477</c:v>
                </c:pt>
                <c:pt idx="1478">
                  <c:v>1478</c:v>
                </c:pt>
                <c:pt idx="1479">
                  <c:v>1479</c:v>
                </c:pt>
                <c:pt idx="1480">
                  <c:v>1480</c:v>
                </c:pt>
                <c:pt idx="1481">
                  <c:v>1481</c:v>
                </c:pt>
                <c:pt idx="1482">
                  <c:v>1482</c:v>
                </c:pt>
                <c:pt idx="1483">
                  <c:v>1483</c:v>
                </c:pt>
                <c:pt idx="1484">
                  <c:v>1484</c:v>
                </c:pt>
                <c:pt idx="1485">
                  <c:v>1485</c:v>
                </c:pt>
                <c:pt idx="1486">
                  <c:v>1486</c:v>
                </c:pt>
                <c:pt idx="1487">
                  <c:v>1487</c:v>
                </c:pt>
                <c:pt idx="1488">
                  <c:v>1488</c:v>
                </c:pt>
                <c:pt idx="1489">
                  <c:v>1489</c:v>
                </c:pt>
                <c:pt idx="1490">
                  <c:v>1490</c:v>
                </c:pt>
                <c:pt idx="1491">
                  <c:v>1491</c:v>
                </c:pt>
                <c:pt idx="1492">
                  <c:v>1492</c:v>
                </c:pt>
                <c:pt idx="1493">
                  <c:v>1493</c:v>
                </c:pt>
                <c:pt idx="1494">
                  <c:v>1494</c:v>
                </c:pt>
                <c:pt idx="1495">
                  <c:v>1495</c:v>
                </c:pt>
                <c:pt idx="1496">
                  <c:v>1496</c:v>
                </c:pt>
                <c:pt idx="1497">
                  <c:v>1497</c:v>
                </c:pt>
                <c:pt idx="1498">
                  <c:v>1498</c:v>
                </c:pt>
                <c:pt idx="1499">
                  <c:v>1499</c:v>
                </c:pt>
                <c:pt idx="1500">
                  <c:v>1500</c:v>
                </c:pt>
                <c:pt idx="1501">
                  <c:v>1501</c:v>
                </c:pt>
                <c:pt idx="1502">
                  <c:v>1502</c:v>
                </c:pt>
                <c:pt idx="1503">
                  <c:v>1503</c:v>
                </c:pt>
                <c:pt idx="1504">
                  <c:v>1504</c:v>
                </c:pt>
                <c:pt idx="1505">
                  <c:v>1505</c:v>
                </c:pt>
                <c:pt idx="1506">
                  <c:v>1506</c:v>
                </c:pt>
                <c:pt idx="1507">
                  <c:v>1507</c:v>
                </c:pt>
                <c:pt idx="1508">
                  <c:v>1508</c:v>
                </c:pt>
                <c:pt idx="1509">
                  <c:v>1509</c:v>
                </c:pt>
                <c:pt idx="1510">
                  <c:v>1510</c:v>
                </c:pt>
                <c:pt idx="1511">
                  <c:v>1511</c:v>
                </c:pt>
                <c:pt idx="1512">
                  <c:v>1512</c:v>
                </c:pt>
                <c:pt idx="1513">
                  <c:v>1513</c:v>
                </c:pt>
                <c:pt idx="1514">
                  <c:v>1514</c:v>
                </c:pt>
                <c:pt idx="1515">
                  <c:v>1515</c:v>
                </c:pt>
                <c:pt idx="1516">
                  <c:v>1516</c:v>
                </c:pt>
                <c:pt idx="1517">
                  <c:v>1517</c:v>
                </c:pt>
                <c:pt idx="1518">
                  <c:v>1518</c:v>
                </c:pt>
                <c:pt idx="1519">
                  <c:v>1519</c:v>
                </c:pt>
                <c:pt idx="1520">
                  <c:v>1520</c:v>
                </c:pt>
                <c:pt idx="1521">
                  <c:v>1521</c:v>
                </c:pt>
                <c:pt idx="1522">
                  <c:v>1522</c:v>
                </c:pt>
                <c:pt idx="1523">
                  <c:v>1523</c:v>
                </c:pt>
                <c:pt idx="1524">
                  <c:v>1524</c:v>
                </c:pt>
                <c:pt idx="1525">
                  <c:v>1525</c:v>
                </c:pt>
                <c:pt idx="1526">
                  <c:v>1526</c:v>
                </c:pt>
                <c:pt idx="1527">
                  <c:v>1527</c:v>
                </c:pt>
                <c:pt idx="1528">
                  <c:v>1528</c:v>
                </c:pt>
                <c:pt idx="1529">
                  <c:v>1529</c:v>
                </c:pt>
                <c:pt idx="1530">
                  <c:v>1530</c:v>
                </c:pt>
                <c:pt idx="1531">
                  <c:v>1531</c:v>
                </c:pt>
                <c:pt idx="1532">
                  <c:v>1532</c:v>
                </c:pt>
                <c:pt idx="1533">
                  <c:v>1533</c:v>
                </c:pt>
                <c:pt idx="1534">
                  <c:v>1534</c:v>
                </c:pt>
                <c:pt idx="1535">
                  <c:v>1535</c:v>
                </c:pt>
                <c:pt idx="1536">
                  <c:v>1536</c:v>
                </c:pt>
                <c:pt idx="1537">
                  <c:v>1537</c:v>
                </c:pt>
                <c:pt idx="1538">
                  <c:v>1538</c:v>
                </c:pt>
                <c:pt idx="1539">
                  <c:v>1539</c:v>
                </c:pt>
                <c:pt idx="1540">
                  <c:v>1540</c:v>
                </c:pt>
                <c:pt idx="1541">
                  <c:v>1541</c:v>
                </c:pt>
                <c:pt idx="1542">
                  <c:v>1542</c:v>
                </c:pt>
                <c:pt idx="1543">
                  <c:v>1543</c:v>
                </c:pt>
                <c:pt idx="1544">
                  <c:v>1544</c:v>
                </c:pt>
                <c:pt idx="1545">
                  <c:v>1545</c:v>
                </c:pt>
                <c:pt idx="1546">
                  <c:v>1546</c:v>
                </c:pt>
                <c:pt idx="1547">
                  <c:v>1547</c:v>
                </c:pt>
                <c:pt idx="1548">
                  <c:v>1548</c:v>
                </c:pt>
                <c:pt idx="1549">
                  <c:v>1549</c:v>
                </c:pt>
                <c:pt idx="1550">
                  <c:v>1550</c:v>
                </c:pt>
                <c:pt idx="1551">
                  <c:v>1551</c:v>
                </c:pt>
                <c:pt idx="1552">
                  <c:v>1552</c:v>
                </c:pt>
                <c:pt idx="1553">
                  <c:v>1553</c:v>
                </c:pt>
                <c:pt idx="1554">
                  <c:v>1554</c:v>
                </c:pt>
                <c:pt idx="1555">
                  <c:v>1555</c:v>
                </c:pt>
                <c:pt idx="1556">
                  <c:v>1556</c:v>
                </c:pt>
                <c:pt idx="1557">
                  <c:v>1557</c:v>
                </c:pt>
                <c:pt idx="1558">
                  <c:v>1558</c:v>
                </c:pt>
                <c:pt idx="1559">
                  <c:v>1559</c:v>
                </c:pt>
                <c:pt idx="1560">
                  <c:v>1560</c:v>
                </c:pt>
                <c:pt idx="1561">
                  <c:v>1561</c:v>
                </c:pt>
                <c:pt idx="1562">
                  <c:v>1562</c:v>
                </c:pt>
                <c:pt idx="1563">
                  <c:v>1563</c:v>
                </c:pt>
                <c:pt idx="1564">
                  <c:v>1564</c:v>
                </c:pt>
                <c:pt idx="1565">
                  <c:v>1565</c:v>
                </c:pt>
                <c:pt idx="1566">
                  <c:v>1566</c:v>
                </c:pt>
                <c:pt idx="1567">
                  <c:v>1567</c:v>
                </c:pt>
                <c:pt idx="1568">
                  <c:v>1568</c:v>
                </c:pt>
                <c:pt idx="1569">
                  <c:v>1569</c:v>
                </c:pt>
                <c:pt idx="1570">
                  <c:v>1570</c:v>
                </c:pt>
                <c:pt idx="1571">
                  <c:v>1571</c:v>
                </c:pt>
                <c:pt idx="1572">
                  <c:v>1572</c:v>
                </c:pt>
                <c:pt idx="1573">
                  <c:v>1573</c:v>
                </c:pt>
                <c:pt idx="1574">
                  <c:v>1574</c:v>
                </c:pt>
                <c:pt idx="1575">
                  <c:v>1575</c:v>
                </c:pt>
                <c:pt idx="1576">
                  <c:v>1576</c:v>
                </c:pt>
                <c:pt idx="1577">
                  <c:v>1577</c:v>
                </c:pt>
                <c:pt idx="1578">
                  <c:v>1578</c:v>
                </c:pt>
                <c:pt idx="1579">
                  <c:v>1579</c:v>
                </c:pt>
                <c:pt idx="1580">
                  <c:v>1580</c:v>
                </c:pt>
                <c:pt idx="1581">
                  <c:v>1581</c:v>
                </c:pt>
                <c:pt idx="1582">
                  <c:v>1582</c:v>
                </c:pt>
                <c:pt idx="1583">
                  <c:v>1583</c:v>
                </c:pt>
                <c:pt idx="1584">
                  <c:v>1584</c:v>
                </c:pt>
                <c:pt idx="1585">
                  <c:v>1585</c:v>
                </c:pt>
                <c:pt idx="1586">
                  <c:v>1586</c:v>
                </c:pt>
                <c:pt idx="1587">
                  <c:v>1587</c:v>
                </c:pt>
                <c:pt idx="1588">
                  <c:v>1588</c:v>
                </c:pt>
                <c:pt idx="1589">
                  <c:v>1589</c:v>
                </c:pt>
                <c:pt idx="1590">
                  <c:v>1590</c:v>
                </c:pt>
                <c:pt idx="1591">
                  <c:v>1591</c:v>
                </c:pt>
                <c:pt idx="1592">
                  <c:v>1592</c:v>
                </c:pt>
                <c:pt idx="1593">
                  <c:v>1593</c:v>
                </c:pt>
                <c:pt idx="1594">
                  <c:v>1594</c:v>
                </c:pt>
                <c:pt idx="1595">
                  <c:v>1595</c:v>
                </c:pt>
                <c:pt idx="1596">
                  <c:v>1596</c:v>
                </c:pt>
                <c:pt idx="1597">
                  <c:v>1597</c:v>
                </c:pt>
                <c:pt idx="1598">
                  <c:v>1598</c:v>
                </c:pt>
                <c:pt idx="1599">
                  <c:v>1599</c:v>
                </c:pt>
                <c:pt idx="1600">
                  <c:v>1600</c:v>
                </c:pt>
                <c:pt idx="1601">
                  <c:v>1601</c:v>
                </c:pt>
                <c:pt idx="1602">
                  <c:v>1602</c:v>
                </c:pt>
                <c:pt idx="1603">
                  <c:v>1603</c:v>
                </c:pt>
                <c:pt idx="1604">
                  <c:v>1604</c:v>
                </c:pt>
                <c:pt idx="1605">
                  <c:v>1605</c:v>
                </c:pt>
                <c:pt idx="1606">
                  <c:v>1606</c:v>
                </c:pt>
                <c:pt idx="1607">
                  <c:v>1607</c:v>
                </c:pt>
                <c:pt idx="1608">
                  <c:v>1608</c:v>
                </c:pt>
                <c:pt idx="1609">
                  <c:v>1609</c:v>
                </c:pt>
                <c:pt idx="1610">
                  <c:v>1610</c:v>
                </c:pt>
                <c:pt idx="1611">
                  <c:v>1611</c:v>
                </c:pt>
                <c:pt idx="1612">
                  <c:v>1612</c:v>
                </c:pt>
                <c:pt idx="1613">
                  <c:v>1613</c:v>
                </c:pt>
                <c:pt idx="1614">
                  <c:v>1614</c:v>
                </c:pt>
                <c:pt idx="1615">
                  <c:v>1615</c:v>
                </c:pt>
                <c:pt idx="1616">
                  <c:v>1616</c:v>
                </c:pt>
                <c:pt idx="1617">
                  <c:v>1617</c:v>
                </c:pt>
                <c:pt idx="1618">
                  <c:v>1618</c:v>
                </c:pt>
                <c:pt idx="1619">
                  <c:v>1619</c:v>
                </c:pt>
                <c:pt idx="1620">
                  <c:v>1620</c:v>
                </c:pt>
                <c:pt idx="1621">
                  <c:v>1621</c:v>
                </c:pt>
                <c:pt idx="1622">
                  <c:v>1622</c:v>
                </c:pt>
                <c:pt idx="1623">
                  <c:v>1623</c:v>
                </c:pt>
                <c:pt idx="1624">
                  <c:v>1624</c:v>
                </c:pt>
                <c:pt idx="1625">
                  <c:v>1625</c:v>
                </c:pt>
                <c:pt idx="1626">
                  <c:v>1626</c:v>
                </c:pt>
                <c:pt idx="1627">
                  <c:v>1627</c:v>
                </c:pt>
                <c:pt idx="1628">
                  <c:v>1628</c:v>
                </c:pt>
                <c:pt idx="1629">
                  <c:v>1629</c:v>
                </c:pt>
                <c:pt idx="1630">
                  <c:v>1630</c:v>
                </c:pt>
                <c:pt idx="1631">
                  <c:v>1631</c:v>
                </c:pt>
                <c:pt idx="1632">
                  <c:v>1632</c:v>
                </c:pt>
                <c:pt idx="1633">
                  <c:v>1633</c:v>
                </c:pt>
                <c:pt idx="1634">
                  <c:v>1634</c:v>
                </c:pt>
                <c:pt idx="1635">
                  <c:v>1635</c:v>
                </c:pt>
                <c:pt idx="1636">
                  <c:v>1636</c:v>
                </c:pt>
                <c:pt idx="1637">
                  <c:v>1637</c:v>
                </c:pt>
                <c:pt idx="1638">
                  <c:v>1638</c:v>
                </c:pt>
                <c:pt idx="1639">
                  <c:v>1639</c:v>
                </c:pt>
                <c:pt idx="1640">
                  <c:v>1640</c:v>
                </c:pt>
                <c:pt idx="1641">
                  <c:v>1641</c:v>
                </c:pt>
                <c:pt idx="1642">
                  <c:v>1642</c:v>
                </c:pt>
                <c:pt idx="1643">
                  <c:v>1643</c:v>
                </c:pt>
                <c:pt idx="1644">
                  <c:v>1644</c:v>
                </c:pt>
                <c:pt idx="1645">
                  <c:v>1645</c:v>
                </c:pt>
                <c:pt idx="1646">
                  <c:v>1646</c:v>
                </c:pt>
                <c:pt idx="1647">
                  <c:v>1647</c:v>
                </c:pt>
                <c:pt idx="1648">
                  <c:v>1648</c:v>
                </c:pt>
                <c:pt idx="1649">
                  <c:v>1649</c:v>
                </c:pt>
                <c:pt idx="1650">
                  <c:v>1650</c:v>
                </c:pt>
                <c:pt idx="1651">
                  <c:v>1651</c:v>
                </c:pt>
                <c:pt idx="1652">
                  <c:v>1652</c:v>
                </c:pt>
                <c:pt idx="1653">
                  <c:v>1653</c:v>
                </c:pt>
                <c:pt idx="1654">
                  <c:v>1654</c:v>
                </c:pt>
                <c:pt idx="1655">
                  <c:v>1655</c:v>
                </c:pt>
                <c:pt idx="1656">
                  <c:v>1656</c:v>
                </c:pt>
                <c:pt idx="1657">
                  <c:v>1657</c:v>
                </c:pt>
                <c:pt idx="1658">
                  <c:v>1658</c:v>
                </c:pt>
                <c:pt idx="1659">
                  <c:v>1659</c:v>
                </c:pt>
                <c:pt idx="1660">
                  <c:v>1660</c:v>
                </c:pt>
                <c:pt idx="1661">
                  <c:v>1661</c:v>
                </c:pt>
                <c:pt idx="1662">
                  <c:v>1662</c:v>
                </c:pt>
                <c:pt idx="1663">
                  <c:v>1663</c:v>
                </c:pt>
                <c:pt idx="1664">
                  <c:v>1664</c:v>
                </c:pt>
                <c:pt idx="1665">
                  <c:v>1665</c:v>
                </c:pt>
                <c:pt idx="1666">
                  <c:v>1666</c:v>
                </c:pt>
                <c:pt idx="1667">
                  <c:v>1667</c:v>
                </c:pt>
                <c:pt idx="1668">
                  <c:v>1668</c:v>
                </c:pt>
                <c:pt idx="1669">
                  <c:v>1669</c:v>
                </c:pt>
                <c:pt idx="1670">
                  <c:v>1670</c:v>
                </c:pt>
                <c:pt idx="1671">
                  <c:v>1671</c:v>
                </c:pt>
                <c:pt idx="1672">
                  <c:v>1672</c:v>
                </c:pt>
                <c:pt idx="1673">
                  <c:v>1673</c:v>
                </c:pt>
                <c:pt idx="1674">
                  <c:v>1674</c:v>
                </c:pt>
                <c:pt idx="1675">
                  <c:v>1675</c:v>
                </c:pt>
                <c:pt idx="1676">
                  <c:v>1676</c:v>
                </c:pt>
                <c:pt idx="1677">
                  <c:v>1677</c:v>
                </c:pt>
                <c:pt idx="1678">
                  <c:v>1678</c:v>
                </c:pt>
                <c:pt idx="1679">
                  <c:v>1679</c:v>
                </c:pt>
                <c:pt idx="1680">
                  <c:v>1680</c:v>
                </c:pt>
                <c:pt idx="1681">
                  <c:v>1681</c:v>
                </c:pt>
                <c:pt idx="1682">
                  <c:v>1682</c:v>
                </c:pt>
                <c:pt idx="1683">
                  <c:v>1683</c:v>
                </c:pt>
                <c:pt idx="1684">
                  <c:v>1684</c:v>
                </c:pt>
                <c:pt idx="1685">
                  <c:v>1685</c:v>
                </c:pt>
                <c:pt idx="1686">
                  <c:v>1686</c:v>
                </c:pt>
                <c:pt idx="1687">
                  <c:v>1687</c:v>
                </c:pt>
                <c:pt idx="1688">
                  <c:v>1688</c:v>
                </c:pt>
                <c:pt idx="1689">
                  <c:v>1689</c:v>
                </c:pt>
                <c:pt idx="1690">
                  <c:v>1690</c:v>
                </c:pt>
                <c:pt idx="1691">
                  <c:v>1691</c:v>
                </c:pt>
                <c:pt idx="1692">
                  <c:v>1692</c:v>
                </c:pt>
                <c:pt idx="1693">
                  <c:v>1693</c:v>
                </c:pt>
                <c:pt idx="1694">
                  <c:v>1694</c:v>
                </c:pt>
                <c:pt idx="1695">
                  <c:v>1695</c:v>
                </c:pt>
                <c:pt idx="1696">
                  <c:v>1696</c:v>
                </c:pt>
                <c:pt idx="1697">
                  <c:v>1697</c:v>
                </c:pt>
                <c:pt idx="1698">
                  <c:v>1698</c:v>
                </c:pt>
                <c:pt idx="1699">
                  <c:v>1699</c:v>
                </c:pt>
                <c:pt idx="1700">
                  <c:v>1700</c:v>
                </c:pt>
                <c:pt idx="1701">
                  <c:v>1701</c:v>
                </c:pt>
                <c:pt idx="1702">
                  <c:v>1702</c:v>
                </c:pt>
                <c:pt idx="1703">
                  <c:v>1703</c:v>
                </c:pt>
                <c:pt idx="1704">
                  <c:v>1704</c:v>
                </c:pt>
                <c:pt idx="1705">
                  <c:v>1705</c:v>
                </c:pt>
                <c:pt idx="1706">
                  <c:v>1706</c:v>
                </c:pt>
                <c:pt idx="1707">
                  <c:v>1707</c:v>
                </c:pt>
                <c:pt idx="1708">
                  <c:v>1708</c:v>
                </c:pt>
                <c:pt idx="1709">
                  <c:v>1709</c:v>
                </c:pt>
                <c:pt idx="1710">
                  <c:v>1710</c:v>
                </c:pt>
                <c:pt idx="1711">
                  <c:v>1711</c:v>
                </c:pt>
                <c:pt idx="1712">
                  <c:v>1712</c:v>
                </c:pt>
                <c:pt idx="1713">
                  <c:v>1713</c:v>
                </c:pt>
                <c:pt idx="1714">
                  <c:v>1714</c:v>
                </c:pt>
                <c:pt idx="1715">
                  <c:v>1715</c:v>
                </c:pt>
                <c:pt idx="1716">
                  <c:v>1716</c:v>
                </c:pt>
                <c:pt idx="1717">
                  <c:v>1717</c:v>
                </c:pt>
                <c:pt idx="1718">
                  <c:v>1718</c:v>
                </c:pt>
                <c:pt idx="1719">
                  <c:v>1719</c:v>
                </c:pt>
                <c:pt idx="1720">
                  <c:v>1720</c:v>
                </c:pt>
                <c:pt idx="1721">
                  <c:v>1721</c:v>
                </c:pt>
                <c:pt idx="1722">
                  <c:v>1722</c:v>
                </c:pt>
                <c:pt idx="1723">
                  <c:v>1723</c:v>
                </c:pt>
                <c:pt idx="1724">
                  <c:v>1724</c:v>
                </c:pt>
                <c:pt idx="1725">
                  <c:v>1725</c:v>
                </c:pt>
                <c:pt idx="1726">
                  <c:v>1726</c:v>
                </c:pt>
                <c:pt idx="1727">
                  <c:v>1727</c:v>
                </c:pt>
                <c:pt idx="1728">
                  <c:v>1728</c:v>
                </c:pt>
                <c:pt idx="1729">
                  <c:v>1729</c:v>
                </c:pt>
                <c:pt idx="1730">
                  <c:v>1730</c:v>
                </c:pt>
                <c:pt idx="1731">
                  <c:v>1731</c:v>
                </c:pt>
                <c:pt idx="1732">
                  <c:v>1732</c:v>
                </c:pt>
                <c:pt idx="1733">
                  <c:v>1733</c:v>
                </c:pt>
                <c:pt idx="1734">
                  <c:v>1734</c:v>
                </c:pt>
                <c:pt idx="1735">
                  <c:v>1735</c:v>
                </c:pt>
                <c:pt idx="1736">
                  <c:v>1736</c:v>
                </c:pt>
                <c:pt idx="1737">
                  <c:v>1737</c:v>
                </c:pt>
                <c:pt idx="1738">
                  <c:v>1738</c:v>
                </c:pt>
                <c:pt idx="1739">
                  <c:v>1739</c:v>
                </c:pt>
                <c:pt idx="1740">
                  <c:v>1740</c:v>
                </c:pt>
                <c:pt idx="1741">
                  <c:v>1741</c:v>
                </c:pt>
                <c:pt idx="1742">
                  <c:v>1742</c:v>
                </c:pt>
                <c:pt idx="1743">
                  <c:v>1743</c:v>
                </c:pt>
                <c:pt idx="1744">
                  <c:v>1744</c:v>
                </c:pt>
                <c:pt idx="1745">
                  <c:v>1745</c:v>
                </c:pt>
                <c:pt idx="1746">
                  <c:v>1746</c:v>
                </c:pt>
                <c:pt idx="1747">
                  <c:v>1747</c:v>
                </c:pt>
                <c:pt idx="1748">
                  <c:v>1748</c:v>
                </c:pt>
                <c:pt idx="1749">
                  <c:v>1749</c:v>
                </c:pt>
                <c:pt idx="1750">
                  <c:v>1750</c:v>
                </c:pt>
                <c:pt idx="1751">
                  <c:v>1751</c:v>
                </c:pt>
                <c:pt idx="1752">
                  <c:v>1752</c:v>
                </c:pt>
                <c:pt idx="1753">
                  <c:v>1753</c:v>
                </c:pt>
                <c:pt idx="1754">
                  <c:v>1754</c:v>
                </c:pt>
                <c:pt idx="1755">
                  <c:v>1755</c:v>
                </c:pt>
                <c:pt idx="1756">
                  <c:v>1756</c:v>
                </c:pt>
                <c:pt idx="1757">
                  <c:v>1757</c:v>
                </c:pt>
                <c:pt idx="1758">
                  <c:v>1758</c:v>
                </c:pt>
                <c:pt idx="1759">
                  <c:v>1759</c:v>
                </c:pt>
                <c:pt idx="1760">
                  <c:v>1760</c:v>
                </c:pt>
                <c:pt idx="1761">
                  <c:v>1761</c:v>
                </c:pt>
                <c:pt idx="1762">
                  <c:v>1762</c:v>
                </c:pt>
                <c:pt idx="1763">
                  <c:v>1763</c:v>
                </c:pt>
                <c:pt idx="1764">
                  <c:v>1764</c:v>
                </c:pt>
                <c:pt idx="1765">
                  <c:v>1765</c:v>
                </c:pt>
                <c:pt idx="1766">
                  <c:v>1766</c:v>
                </c:pt>
                <c:pt idx="1767">
                  <c:v>1767</c:v>
                </c:pt>
                <c:pt idx="1768">
                  <c:v>1768</c:v>
                </c:pt>
                <c:pt idx="1769">
                  <c:v>1769</c:v>
                </c:pt>
                <c:pt idx="1770">
                  <c:v>1770</c:v>
                </c:pt>
                <c:pt idx="1771">
                  <c:v>1771</c:v>
                </c:pt>
                <c:pt idx="1772">
                  <c:v>1772</c:v>
                </c:pt>
                <c:pt idx="1773">
                  <c:v>1773</c:v>
                </c:pt>
                <c:pt idx="1774">
                  <c:v>1774</c:v>
                </c:pt>
                <c:pt idx="1775">
                  <c:v>1775</c:v>
                </c:pt>
                <c:pt idx="1776">
                  <c:v>1776</c:v>
                </c:pt>
                <c:pt idx="1777">
                  <c:v>1777</c:v>
                </c:pt>
                <c:pt idx="1778">
                  <c:v>1778</c:v>
                </c:pt>
                <c:pt idx="1779">
                  <c:v>1779</c:v>
                </c:pt>
                <c:pt idx="1780">
                  <c:v>1780</c:v>
                </c:pt>
                <c:pt idx="1781">
                  <c:v>1781</c:v>
                </c:pt>
                <c:pt idx="1782">
                  <c:v>1782</c:v>
                </c:pt>
                <c:pt idx="1783">
                  <c:v>1783</c:v>
                </c:pt>
                <c:pt idx="1784">
                  <c:v>1784</c:v>
                </c:pt>
                <c:pt idx="1785">
                  <c:v>1785</c:v>
                </c:pt>
                <c:pt idx="1786">
                  <c:v>1786</c:v>
                </c:pt>
                <c:pt idx="1787">
                  <c:v>1787</c:v>
                </c:pt>
                <c:pt idx="1788">
                  <c:v>1788</c:v>
                </c:pt>
                <c:pt idx="1789">
                  <c:v>1789</c:v>
                </c:pt>
                <c:pt idx="1790">
                  <c:v>1790</c:v>
                </c:pt>
                <c:pt idx="1791">
                  <c:v>1791</c:v>
                </c:pt>
                <c:pt idx="1792">
                  <c:v>1792</c:v>
                </c:pt>
                <c:pt idx="1793">
                  <c:v>1793</c:v>
                </c:pt>
                <c:pt idx="1794">
                  <c:v>1794</c:v>
                </c:pt>
                <c:pt idx="1795">
                  <c:v>1795</c:v>
                </c:pt>
                <c:pt idx="1796">
                  <c:v>1796</c:v>
                </c:pt>
                <c:pt idx="1797">
                  <c:v>1797</c:v>
                </c:pt>
                <c:pt idx="1798">
                  <c:v>1798</c:v>
                </c:pt>
                <c:pt idx="1799">
                  <c:v>1799</c:v>
                </c:pt>
                <c:pt idx="1800">
                  <c:v>1800</c:v>
                </c:pt>
              </c:numCache>
            </c:numRef>
          </c:xVal>
          <c:yVal>
            <c:numRef>
              <c:f>Datos!$E$2:$E$1802</c:f>
              <c:numCache>
                <c:formatCode>General</c:formatCode>
                <c:ptCount val="1801"/>
                <c:pt idx="0">
                  <c:v>13.131107876278881</c:v>
                </c:pt>
                <c:pt idx="1">
                  <c:v>13.123395004354689</c:v>
                </c:pt>
                <c:pt idx="2">
                  <c:v>13.11570031206997</c:v>
                </c:pt>
                <c:pt idx="3">
                  <c:v>13.10802368932146</c:v>
                </c:pt>
                <c:pt idx="4">
                  <c:v>13.100365026738171</c:v>
                </c:pt>
                <c:pt idx="5">
                  <c:v>13.09272421563392</c:v>
                </c:pt>
                <c:pt idx="6">
                  <c:v>13.085101147993189</c:v>
                </c:pt>
                <c:pt idx="7">
                  <c:v>13.077495718928249</c:v>
                </c:pt>
                <c:pt idx="8">
                  <c:v>13.069907828927731</c:v>
                </c:pt>
                <c:pt idx="9">
                  <c:v>13.06233737892483</c:v>
                </c:pt>
                <c:pt idx="10">
                  <c:v>13.05478427028959</c:v>
                </c:pt>
                <c:pt idx="11">
                  <c:v>13.04724840481961</c:v>
                </c:pt>
                <c:pt idx="12">
                  <c:v>13.039729684730871</c:v>
                </c:pt>
                <c:pt idx="13">
                  <c:v>13.03222801264879</c:v>
                </c:pt>
                <c:pt idx="14">
                  <c:v>13.024743291599361</c:v>
                </c:pt>
                <c:pt idx="15">
                  <c:v>13.017275425000451</c:v>
                </c:pt>
                <c:pt idx="16">
                  <c:v>13.009824316653219</c:v>
                </c:pt>
                <c:pt idx="17">
                  <c:v>13.002389870733751</c:v>
                </c:pt>
                <c:pt idx="18">
                  <c:v>12.99497199178478</c:v>
                </c:pt>
                <c:pt idx="19">
                  <c:v>12.98757058470758</c:v>
                </c:pt>
                <c:pt idx="20">
                  <c:v>12.98018555475398</c:v>
                </c:pt>
                <c:pt idx="21">
                  <c:v>12.972816807518621</c:v>
                </c:pt>
                <c:pt idx="22">
                  <c:v>12.965464248931211</c:v>
                </c:pt>
                <c:pt idx="23">
                  <c:v>12.95812778524907</c:v>
                </c:pt>
                <c:pt idx="24">
                  <c:v>12.95080732304975</c:v>
                </c:pt>
                <c:pt idx="25">
                  <c:v>12.94350276922381</c:v>
                </c:pt>
                <c:pt idx="26">
                  <c:v>12.936214030967729</c:v>
                </c:pt>
                <c:pt idx="27">
                  <c:v>12.928941015777021</c:v>
                </c:pt>
                <c:pt idx="28">
                  <c:v>12.921683631439411</c:v>
                </c:pt>
                <c:pt idx="29">
                  <c:v>12.91444178602819</c:v>
                </c:pt>
                <c:pt idx="30">
                  <c:v>12.90721538789575</c:v>
                </c:pt>
                <c:pt idx="31">
                  <c:v>12.90000434566714</c:v>
                </c:pt>
                <c:pt idx="32">
                  <c:v>12.89280856823393</c:v>
                </c:pt>
                <c:pt idx="33">
                  <c:v>12.885627964748011</c:v>
                </c:pt>
                <c:pt idx="34">
                  <c:v>12.87846244461568</c:v>
                </c:pt>
                <c:pt idx="35">
                  <c:v>12.871311917491809</c:v>
                </c:pt>
                <c:pt idx="36">
                  <c:v>12.86417629327406</c:v>
                </c:pt>
                <c:pt idx="37">
                  <c:v>12.85705548209736</c:v>
                </c:pt>
                <c:pt idx="38">
                  <c:v>12.84994939432838</c:v>
                </c:pt>
                <c:pt idx="39">
                  <c:v>12.842857940560179</c:v>
                </c:pt>
                <c:pt idx="40">
                  <c:v>12.835781031607</c:v>
                </c:pt>
                <c:pt idx="41">
                  <c:v>12.828718578499039</c:v>
                </c:pt>
                <c:pt idx="42">
                  <c:v>12.821670492477519</c:v>
                </c:pt>
                <c:pt idx="43">
                  <c:v>12.81463668498972</c:v>
                </c:pt>
                <c:pt idx="44">
                  <c:v>12.80761706768412</c:v>
                </c:pt>
                <c:pt idx="45">
                  <c:v>12.800611552405719</c:v>
                </c:pt>
                <c:pt idx="46">
                  <c:v>12.79362005119142</c:v>
                </c:pt>
                <c:pt idx="47">
                  <c:v>12.78664247626541</c:v>
                </c:pt>
                <c:pt idx="48">
                  <c:v>12.779678740034781</c:v>
                </c:pt>
                <c:pt idx="49">
                  <c:v>12.77272875508514</c:v>
                </c:pt>
                <c:pt idx="50">
                  <c:v>12.765792434176291</c:v>
                </c:pt>
                <c:pt idx="51">
                  <c:v>12.758869690238081</c:v>
                </c:pt>
                <c:pt idx="52">
                  <c:v>12.75196043636619</c:v>
                </c:pt>
                <c:pt idx="53">
                  <c:v>12.74506458581814</c:v>
                </c:pt>
                <c:pt idx="54">
                  <c:v>12.73818205200924</c:v>
                </c:pt>
                <c:pt idx="55">
                  <c:v>12.731312748508669</c:v>
                </c:pt>
                <c:pt idx="56">
                  <c:v>12.724456589035601</c:v>
                </c:pt>
                <c:pt idx="57">
                  <c:v>12.71761348745537</c:v>
                </c:pt>
                <c:pt idx="58">
                  <c:v>12.710783357775719</c:v>
                </c:pt>
                <c:pt idx="59">
                  <c:v>12.703966114143091</c:v>
                </c:pt>
                <c:pt idx="60">
                  <c:v>12.69716167083889</c:v>
                </c:pt>
                <c:pt idx="61">
                  <c:v>12.69036994227595</c:v>
                </c:pt>
                <c:pt idx="62">
                  <c:v>12.683590842994841</c:v>
                </c:pt>
                <c:pt idx="63">
                  <c:v>12.67682428766039</c:v>
                </c:pt>
                <c:pt idx="64">
                  <c:v>12.6700701910581</c:v>
                </c:pt>
                <c:pt idx="65">
                  <c:v>12.66332846809788</c:v>
                </c:pt>
                <c:pt idx="66">
                  <c:v>12.656599033788799</c:v>
                </c:pt>
                <c:pt idx="67">
                  <c:v>12.649881803257539</c:v>
                </c:pt>
                <c:pt idx="68">
                  <c:v>12.64317669173762</c:v>
                </c:pt>
                <c:pt idx="69">
                  <c:v>12.636483614565959</c:v>
                </c:pt>
                <c:pt idx="70">
                  <c:v>12.62980248717945</c:v>
                </c:pt>
                <c:pt idx="71">
                  <c:v>12.62313322511157</c:v>
                </c:pt>
                <c:pt idx="72">
                  <c:v>12.616475743988991</c:v>
                </c:pt>
                <c:pt idx="73">
                  <c:v>12.609829959528129</c:v>
                </c:pt>
                <c:pt idx="74">
                  <c:v>12.60319578753178</c:v>
                </c:pt>
                <c:pt idx="75">
                  <c:v>12.596573143885671</c:v>
                </c:pt>
                <c:pt idx="76">
                  <c:v>12.589961944555039</c:v>
                </c:pt>
                <c:pt idx="77">
                  <c:v>12.58336210558125</c:v>
                </c:pt>
                <c:pt idx="78">
                  <c:v>12.576773543078231</c:v>
                </c:pt>
                <c:pt idx="79">
                  <c:v>12.570196173229091</c:v>
                </c:pt>
                <c:pt idx="80">
                  <c:v>12.563629912282559</c:v>
                </c:pt>
                <c:pt idx="81">
                  <c:v>12.557074676549471</c:v>
                </c:pt>
                <c:pt idx="82">
                  <c:v>12.55053038239922</c:v>
                </c:pt>
                <c:pt idx="83">
                  <c:v>12.543996946256151</c:v>
                </c:pt>
                <c:pt idx="84">
                  <c:v>12.53747428459592</c:v>
                </c:pt>
                <c:pt idx="85">
                  <c:v>12.53096231394181</c:v>
                </c:pt>
                <c:pt idx="86">
                  <c:v>12.52446095086105</c:v>
                </c:pt>
                <c:pt idx="87">
                  <c:v>12.517970111961009</c:v>
                </c:pt>
                <c:pt idx="88">
                  <c:v>12.511489713885391</c:v>
                </c:pt>
                <c:pt idx="89">
                  <c:v>12.50501967331037</c:v>
                </c:pt>
                <c:pt idx="90">
                  <c:v>12.498559906940629</c:v>
                </c:pt>
                <c:pt idx="91">
                  <c:v>12.492110331505421</c:v>
                </c:pt>
                <c:pt idx="92">
                  <c:v>12.485670863754439</c:v>
                </c:pt>
                <c:pt idx="93">
                  <c:v>12.479241420453761</c:v>
                </c:pt>
                <c:pt idx="94">
                  <c:v>12.47282191838161</c:v>
                </c:pt>
                <c:pt idx="95">
                  <c:v>12.466412274324091</c:v>
                </c:pt>
                <c:pt idx="96">
                  <c:v>12.460012405070829</c:v>
                </c:pt>
                <c:pt idx="97">
                  <c:v>12.45362222741058</c:v>
                </c:pt>
                <c:pt idx="98">
                  <c:v>12.44724165812665</c:v>
                </c:pt>
                <c:pt idx="99">
                  <c:v>12.440870613992351</c:v>
                </c:pt>
                <c:pt idx="100">
                  <c:v>12.43450901176624</c:v>
                </c:pt>
                <c:pt idx="101">
                  <c:v>12.42815676818738</c:v>
                </c:pt>
                <c:pt idx="102">
                  <c:v>12.421813799970421</c:v>
                </c:pt>
                <c:pt idx="103">
                  <c:v>12.41548002380058</c:v>
                </c:pt>
                <c:pt idx="104">
                  <c:v>12.40915535632859</c:v>
                </c:pt>
                <c:pt idx="105">
                  <c:v>12.402839714165429</c:v>
                </c:pt>
                <c:pt idx="106">
                  <c:v>12.39653301387705</c:v>
                </c:pt>
                <c:pt idx="107">
                  <c:v>12.390235171978871</c:v>
                </c:pt>
                <c:pt idx="108">
                  <c:v>12.38394610493026</c:v>
                </c:pt>
                <c:pt idx="109">
                  <c:v>12.37766572912882</c:v>
                </c:pt>
                <c:pt idx="110">
                  <c:v>12.37139396090457</c:v>
                </c:pt>
                <c:pt idx="111">
                  <c:v>12.365130716514001</c:v>
                </c:pt>
                <c:pt idx="112">
                  <c:v>12.358875912139171</c:v>
                </c:pt>
                <c:pt idx="113">
                  <c:v>12.352629463865631</c:v>
                </c:pt>
                <c:pt idx="114">
                  <c:v>12.3463912876921</c:v>
                </c:pt>
                <c:pt idx="115">
                  <c:v>12.34016129951854</c:v>
                </c:pt>
                <c:pt idx="116">
                  <c:v>12.33393941513944</c:v>
                </c:pt>
                <c:pt idx="117">
                  <c:v>12.327725550236989</c:v>
                </c:pt>
                <c:pt idx="118">
                  <c:v>12.321519620374071</c:v>
                </c:pt>
                <c:pt idx="119">
                  <c:v>12.315321540987091</c:v>
                </c:pt>
                <c:pt idx="120">
                  <c:v>12.3091312273786</c:v>
                </c:pt>
                <c:pt idx="121">
                  <c:v>12.302948594709839</c:v>
                </c:pt>
                <c:pt idx="122">
                  <c:v>12.296773557992969</c:v>
                </c:pt>
                <c:pt idx="123">
                  <c:v>12.290606032083209</c:v>
                </c:pt>
                <c:pt idx="124">
                  <c:v>12.284445931670771</c:v>
                </c:pt>
                <c:pt idx="125">
                  <c:v>12.278293171272511</c:v>
                </c:pt>
                <c:pt idx="126">
                  <c:v>12.272147665223541</c:v>
                </c:pt>
                <c:pt idx="127">
                  <c:v>12.266009327668471</c:v>
                </c:pt>
                <c:pt idx="128">
                  <c:v>12.25987807255251</c:v>
                </c:pt>
                <c:pt idx="129">
                  <c:v>12.25375381361239</c:v>
                </c:pt>
                <c:pt idx="130">
                  <c:v>12.24763646437134</c:v>
                </c:pt>
                <c:pt idx="131">
                  <c:v>12.241525938116039</c:v>
                </c:pt>
                <c:pt idx="132">
                  <c:v>12.23542214790062</c:v>
                </c:pt>
                <c:pt idx="133">
                  <c:v>12.229325006531919</c:v>
                </c:pt>
                <c:pt idx="134">
                  <c:v>12.223234426559079</c:v>
                </c:pt>
                <c:pt idx="135">
                  <c:v>12.217150320263089</c:v>
                </c:pt>
                <c:pt idx="136">
                  <c:v>12.21107259964584</c:v>
                </c:pt>
                <c:pt idx="137">
                  <c:v>12.20500117641908</c:v>
                </c:pt>
                <c:pt idx="138">
                  <c:v>12.198935961996989</c:v>
                </c:pt>
                <c:pt idx="139">
                  <c:v>12.19287686747195</c:v>
                </c:pt>
                <c:pt idx="140">
                  <c:v>12.18682380361575</c:v>
                </c:pt>
                <c:pt idx="141">
                  <c:v>12.18077668086269</c:v>
                </c:pt>
                <c:pt idx="142">
                  <c:v>12.174735409300521</c:v>
                </c:pt>
                <c:pt idx="143">
                  <c:v>12.168699898645899</c:v>
                </c:pt>
                <c:pt idx="144">
                  <c:v>12.162670058246629</c:v>
                </c:pt>
                <c:pt idx="145">
                  <c:v>12.15664579705679</c:v>
                </c:pt>
                <c:pt idx="146">
                  <c:v>12.150627023617901</c:v>
                </c:pt>
                <c:pt idx="147">
                  <c:v>12.144613646073131</c:v>
                </c:pt>
                <c:pt idx="148">
                  <c:v>12.13860557212605</c:v>
                </c:pt>
                <c:pt idx="149">
                  <c:v>12.132602709030159</c:v>
                </c:pt>
                <c:pt idx="150">
                  <c:v>12.126604963572911</c:v>
                </c:pt>
                <c:pt idx="151">
                  <c:v>12.12061224206559</c:v>
                </c:pt>
                <c:pt idx="152">
                  <c:v>12.114624450324319</c:v>
                </c:pt>
                <c:pt idx="153">
                  <c:v>12.10864149365713</c:v>
                </c:pt>
                <c:pt idx="154">
                  <c:v>12.10266327683615</c:v>
                </c:pt>
                <c:pt idx="155">
                  <c:v>12.096689704090331</c:v>
                </c:pt>
                <c:pt idx="156">
                  <c:v>12.090720679084161</c:v>
                </c:pt>
                <c:pt idx="157">
                  <c:v>12.08475610489911</c:v>
                </c:pt>
                <c:pt idx="158">
                  <c:v>12.078795884014751</c:v>
                </c:pt>
                <c:pt idx="159">
                  <c:v>12.07283991828916</c:v>
                </c:pt>
                <c:pt idx="160">
                  <c:v>12.066888108942191</c:v>
                </c:pt>
                <c:pt idx="161">
                  <c:v>12.060940356525361</c:v>
                </c:pt>
                <c:pt idx="162">
                  <c:v>12.054996560910141</c:v>
                </c:pt>
                <c:pt idx="163">
                  <c:v>12.049056621263141</c:v>
                </c:pt>
                <c:pt idx="164">
                  <c:v>12.04312043602385</c:v>
                </c:pt>
                <c:pt idx="165">
                  <c:v>12.037187902881771</c:v>
                </c:pt>
                <c:pt idx="166">
                  <c:v>12.03125891875287</c:v>
                </c:pt>
                <c:pt idx="167">
                  <c:v>12.0253333797554</c:v>
                </c:pt>
                <c:pt idx="168">
                  <c:v>12.019411181185101</c:v>
                </c:pt>
                <c:pt idx="169">
                  <c:v>12.01349221748959</c:v>
                </c:pt>
                <c:pt idx="170">
                  <c:v>12.00757638224219</c:v>
                </c:pt>
                <c:pt idx="171">
                  <c:v>12.00166356811487</c:v>
                </c:pt>
                <c:pt idx="172">
                  <c:v>11.99575366685054</c:v>
                </c:pt>
                <c:pt idx="173">
                  <c:v>11.98984656923686</c:v>
                </c:pt>
                <c:pt idx="174">
                  <c:v>11.98394216506976</c:v>
                </c:pt>
                <c:pt idx="175">
                  <c:v>11.978040343130351</c:v>
                </c:pt>
                <c:pt idx="176">
                  <c:v>11.97214099115148</c:v>
                </c:pt>
                <c:pt idx="177">
                  <c:v>11.96624399578576</c:v>
                </c:pt>
                <c:pt idx="178">
                  <c:v>11.96034924257269</c:v>
                </c:pt>
                <c:pt idx="179">
                  <c:v>11.95445661590475</c:v>
                </c:pt>
                <c:pt idx="180">
                  <c:v>11.94856599899256</c:v>
                </c:pt>
                <c:pt idx="181">
                  <c:v>11.942677273828959</c:v>
                </c:pt>
                <c:pt idx="182">
                  <c:v>11.936790321152079</c:v>
                </c:pt>
                <c:pt idx="183">
                  <c:v>11.930905020407231</c:v>
                </c:pt>
                <c:pt idx="184">
                  <c:v>11.92502124970771</c:v>
                </c:pt>
                <c:pt idx="185">
                  <c:v>11.91913888579441</c:v>
                </c:pt>
                <c:pt idx="186">
                  <c:v>11.91325780399413</c:v>
                </c:pt>
                <c:pt idx="187">
                  <c:v>11.907377878176741</c:v>
                </c:pt>
                <c:pt idx="188">
                  <c:v>11.901498980710921</c:v>
                </c:pt>
                <c:pt idx="189">
                  <c:v>11.895620982418571</c:v>
                </c:pt>
                <c:pt idx="190">
                  <c:v>11.88974375252779</c:v>
                </c:pt>
                <c:pt idx="191">
                  <c:v>11.88386715862443</c:v>
                </c:pt>
                <c:pt idx="192">
                  <c:v>11.877991066602039</c:v>
                </c:pt>
                <c:pt idx="193">
                  <c:v>11.87211534061028</c:v>
                </c:pt>
                <c:pt idx="194">
                  <c:v>11.86623984300252</c:v>
                </c:pt>
                <c:pt idx="195">
                  <c:v>11.8603644342784</c:v>
                </c:pt>
                <c:pt idx="196">
                  <c:v>11.854488973029619</c:v>
                </c:pt>
                <c:pt idx="197">
                  <c:v>11.84861331588059</c:v>
                </c:pt>
                <c:pt idx="198">
                  <c:v>11.842737317427879</c:v>
                </c:pt>
                <c:pt idx="199">
                  <c:v>11.83686083017785</c:v>
                </c:pt>
                <c:pt idx="200">
                  <c:v>11.830983704482041</c:v>
                </c:pt>
                <c:pt idx="201">
                  <c:v>11.8251057884706</c:v>
                </c:pt>
                <c:pt idx="202">
                  <c:v>11.81922692798333</c:v>
                </c:pt>
                <c:pt idx="203">
                  <c:v>11.81334696649847</c:v>
                </c:pt>
                <c:pt idx="204">
                  <c:v>11.807465745059121</c:v>
                </c:pt>
                <c:pt idx="205">
                  <c:v>11.80158310219702</c:v>
                </c:pt>
                <c:pt idx="206">
                  <c:v>11.795698873853871</c:v>
                </c:pt>
                <c:pt idx="207">
                  <c:v>11.789812893299811</c:v>
                </c:pt>
                <c:pt idx="208">
                  <c:v>11.783924991049069</c:v>
                </c:pt>
                <c:pt idx="209">
                  <c:v>11.77803499477281</c:v>
                </c:pt>
                <c:pt idx="210">
                  <c:v>11.77214272920865</c:v>
                </c:pt>
                <c:pt idx="211">
                  <c:v>11.766248016067211</c:v>
                </c:pt>
                <c:pt idx="212">
                  <c:v>11.76035067393518</c:v>
                </c:pt>
                <c:pt idx="213">
                  <c:v>11.75445051817495</c:v>
                </c:pt>
                <c:pt idx="214">
                  <c:v>11.748547360820581</c:v>
                </c:pt>
                <c:pt idx="215">
                  <c:v>11.742641010470001</c:v>
                </c:pt>
                <c:pt idx="216">
                  <c:v>11.73673127217327</c:v>
                </c:pt>
                <c:pt idx="217">
                  <c:v>11.730817947316661</c:v>
                </c:pt>
                <c:pt idx="218">
                  <c:v>11.724900833502399</c:v>
                </c:pt>
                <c:pt idx="219">
                  <c:v>11.718979724424029</c:v>
                </c:pt>
                <c:pt idx="220">
                  <c:v>11.71305440973693</c:v>
                </c:pt>
                <c:pt idx="221">
                  <c:v>11.707124674923961</c:v>
                </c:pt>
                <c:pt idx="222">
                  <c:v>11.701190301155989</c:v>
                </c:pt>
                <c:pt idx="223">
                  <c:v>11.69525106514701</c:v>
                </c:pt>
                <c:pt idx="224">
                  <c:v>11.689306739003611</c:v>
                </c:pt>
                <c:pt idx="225">
                  <c:v>11.68335709006603</c:v>
                </c:pt>
                <c:pt idx="226">
                  <c:v>11.677401880753139</c:v>
                </c:pt>
                <c:pt idx="227">
                  <c:v>11.67144086838605</c:v>
                </c:pt>
                <c:pt idx="228">
                  <c:v>11.66547380501474</c:v>
                </c:pt>
                <c:pt idx="229">
                  <c:v>11.659500437235209</c:v>
                </c:pt>
                <c:pt idx="230">
                  <c:v>11.653520505999181</c:v>
                </c:pt>
                <c:pt idx="231">
                  <c:v>11.647533746416009</c:v>
                </c:pt>
                <c:pt idx="232">
                  <c:v>11.6415398875465</c:v>
                </c:pt>
                <c:pt idx="233">
                  <c:v>11.63553865218808</c:v>
                </c:pt>
                <c:pt idx="234">
                  <c:v>11.629529756650999</c:v>
                </c:pt>
                <c:pt idx="235">
                  <c:v>11.623512910525159</c:v>
                </c:pt>
                <c:pt idx="236">
                  <c:v>11.617487816436901</c:v>
                </c:pt>
                <c:pt idx="237">
                  <c:v>11.611454169795531</c:v>
                </c:pt>
                <c:pt idx="238">
                  <c:v>11.606330075226429</c:v>
                </c:pt>
                <c:pt idx="239">
                  <c:v>11.601214259228099</c:v>
                </c:pt>
                <c:pt idx="240">
                  <c:v>11.596106703492589</c:v>
                </c:pt>
                <c:pt idx="241">
                  <c:v>11.591007389707199</c:v>
                </c:pt>
                <c:pt idx="242">
                  <c:v>11.58591629955419</c:v>
                </c:pt>
                <c:pt idx="243">
                  <c:v>11.580833414711091</c:v>
                </c:pt>
                <c:pt idx="244">
                  <c:v>11.575758716851089</c:v>
                </c:pt>
                <c:pt idx="245">
                  <c:v>11.570692187643401</c:v>
                </c:pt>
                <c:pt idx="246">
                  <c:v>11.56563380875355</c:v>
                </c:pt>
                <c:pt idx="247">
                  <c:v>11.56058356184381</c:v>
                </c:pt>
                <c:pt idx="248">
                  <c:v>11.555541428573459</c:v>
                </c:pt>
                <c:pt idx="249">
                  <c:v>11.55050739059922</c:v>
                </c:pt>
                <c:pt idx="250">
                  <c:v>11.545481429575521</c:v>
                </c:pt>
                <c:pt idx="251">
                  <c:v>11.540463527154889</c:v>
                </c:pt>
                <c:pt idx="252">
                  <c:v>11.535453664988291</c:v>
                </c:pt>
                <c:pt idx="253">
                  <c:v>11.530451824725461</c:v>
                </c:pt>
                <c:pt idx="254">
                  <c:v>11.52545798801523</c:v>
                </c:pt>
                <c:pt idx="255">
                  <c:v>11.520472136505919</c:v>
                </c:pt>
                <c:pt idx="256">
                  <c:v>11.515494251845601</c:v>
                </c:pt>
                <c:pt idx="257">
                  <c:v>11.510524315682471</c:v>
                </c:pt>
                <c:pt idx="258">
                  <c:v>11.5055623096652</c:v>
                </c:pt>
                <c:pt idx="259">
                  <c:v>11.50060821544324</c:v>
                </c:pt>
                <c:pt idx="260">
                  <c:v>11.49566201466714</c:v>
                </c:pt>
                <c:pt idx="261">
                  <c:v>11.49072368898892</c:v>
                </c:pt>
                <c:pt idx="262">
                  <c:v>11.485793220062339</c:v>
                </c:pt>
                <c:pt idx="263">
                  <c:v>11.480870589543271</c:v>
                </c:pt>
                <c:pt idx="264">
                  <c:v>11.47595577908999</c:v>
                </c:pt>
                <c:pt idx="265">
                  <c:v>11.47104877036349</c:v>
                </c:pt>
                <c:pt idx="266">
                  <c:v>11.466149545027839</c:v>
                </c:pt>
                <c:pt idx="267">
                  <c:v>11.46125808475044</c:v>
                </c:pt>
                <c:pt idx="268">
                  <c:v>11.45637437120237</c:v>
                </c:pt>
                <c:pt idx="269">
                  <c:v>11.451498386058709</c:v>
                </c:pt>
                <c:pt idx="270">
                  <c:v>11.446630110998809</c:v>
                </c:pt>
                <c:pt idx="271">
                  <c:v>11.44176952770661</c:v>
                </c:pt>
                <c:pt idx="272">
                  <c:v>11.43691661787097</c:v>
                </c:pt>
                <c:pt idx="273">
                  <c:v>11.43207136318591</c:v>
                </c:pt>
                <c:pt idx="274">
                  <c:v>11.42723374535097</c:v>
                </c:pt>
                <c:pt idx="275">
                  <c:v>11.42240374607147</c:v>
                </c:pt>
                <c:pt idx="276">
                  <c:v>11.417581347058791</c:v>
                </c:pt>
                <c:pt idx="277">
                  <c:v>11.4127665300307</c:v>
                </c:pt>
                <c:pt idx="278">
                  <c:v>11.40795927671161</c:v>
                </c:pt>
                <c:pt idx="279">
                  <c:v>11.403159568832869</c:v>
                </c:pt>
                <c:pt idx="280">
                  <c:v>11.398367388133041</c:v>
                </c:pt>
                <c:pt idx="281">
                  <c:v>11.3935827163582</c:v>
                </c:pt>
                <c:pt idx="282">
                  <c:v>11.388805535262181</c:v>
                </c:pt>
                <c:pt idx="283">
                  <c:v>11.384035826606841</c:v>
                </c:pt>
                <c:pt idx="284">
                  <c:v>11.379273572162401</c:v>
                </c:pt>
                <c:pt idx="285">
                  <c:v>11.37451875370761</c:v>
                </c:pt>
                <c:pt idx="286">
                  <c:v>11.369771353030099</c:v>
                </c:pt>
                <c:pt idx="287">
                  <c:v>11.365031351926589</c:v>
                </c:pt>
                <c:pt idx="288">
                  <c:v>11.36029873220318</c:v>
                </c:pt>
                <c:pt idx="289">
                  <c:v>11.355573475675561</c:v>
                </c:pt>
                <c:pt idx="290">
                  <c:v>11.35085556416932</c:v>
                </c:pt>
                <c:pt idx="291">
                  <c:v>11.346144979520171</c:v>
                </c:pt>
                <c:pt idx="292">
                  <c:v>11.341441703574169</c:v>
                </c:pt>
                <c:pt idx="293">
                  <c:v>11.33674571818802</c:v>
                </c:pt>
                <c:pt idx="294">
                  <c:v>11.33205700522926</c:v>
                </c:pt>
                <c:pt idx="295">
                  <c:v>11.32737554657653</c:v>
                </c:pt>
                <c:pt idx="296">
                  <c:v>11.32270132411977</c:v>
                </c:pt>
                <c:pt idx="297">
                  <c:v>11.31803431976053</c:v>
                </c:pt>
                <c:pt idx="298">
                  <c:v>11.3133745154121</c:v>
                </c:pt>
                <c:pt idx="299">
                  <c:v>11.30872189299982</c:v>
                </c:pt>
                <c:pt idx="300">
                  <c:v>11.304076434461249</c:v>
                </c:pt>
                <c:pt idx="301">
                  <c:v>11.299438121746419</c:v>
                </c:pt>
                <c:pt idx="302">
                  <c:v>11.294806936818039</c:v>
                </c:pt>
                <c:pt idx="303">
                  <c:v>11.29018286165169</c:v>
                </c:pt>
                <c:pt idx="304">
                  <c:v>11.285565878236079</c:v>
                </c:pt>
                <c:pt idx="305">
                  <c:v>11.280955968573229</c:v>
                </c:pt>
                <c:pt idx="306">
                  <c:v>11.27635311467867</c:v>
                </c:pt>
                <c:pt idx="307">
                  <c:v>11.271757298581649</c:v>
                </c:pt>
                <c:pt idx="308">
                  <c:v>11.267168502325349</c:v>
                </c:pt>
                <c:pt idx="309">
                  <c:v>11.262586707967071</c:v>
                </c:pt>
                <c:pt idx="310">
                  <c:v>11.25801189757842</c:v>
                </c:pt>
                <c:pt idx="311">
                  <c:v>11.253444053245531</c:v>
                </c:pt>
                <c:pt idx="312">
                  <c:v>11.2488831570692</c:v>
                </c:pt>
                <c:pt idx="313">
                  <c:v>11.244329191165139</c:v>
                </c:pt>
                <c:pt idx="314">
                  <c:v>11.239782137664109</c:v>
                </c:pt>
                <c:pt idx="315">
                  <c:v>11.23524197871212</c:v>
                </c:pt>
                <c:pt idx="316">
                  <c:v>11.23070869647059</c:v>
                </c:pt>
                <c:pt idx="317">
                  <c:v>11.226182273116571</c:v>
                </c:pt>
                <c:pt idx="318">
                  <c:v>11.221662690842839</c:v>
                </c:pt>
                <c:pt idx="319">
                  <c:v>11.21714993185816</c:v>
                </c:pt>
                <c:pt idx="320">
                  <c:v>11.21264397838738</c:v>
                </c:pt>
                <c:pt idx="321">
                  <c:v>11.20814481267162</c:v>
                </c:pt>
                <c:pt idx="322">
                  <c:v>11.20365241696843</c:v>
                </c:pt>
                <c:pt idx="323">
                  <c:v>11.199166773551971</c:v>
                </c:pt>
                <c:pt idx="324">
                  <c:v>11.19468786471314</c:v>
                </c:pt>
                <c:pt idx="325">
                  <c:v>11.19021567275974</c:v>
                </c:pt>
                <c:pt idx="326">
                  <c:v>11.185750180016621</c:v>
                </c:pt>
                <c:pt idx="327">
                  <c:v>11.181291368825869</c:v>
                </c:pt>
                <c:pt idx="328">
                  <c:v>11.17683922154688</c:v>
                </c:pt>
                <c:pt idx="329">
                  <c:v>11.17239372055657</c:v>
                </c:pt>
                <c:pt idx="330">
                  <c:v>11.167954848249471</c:v>
                </c:pt>
                <c:pt idx="331">
                  <c:v>11.163522587037921</c:v>
                </c:pt>
                <c:pt idx="332">
                  <c:v>11.159096919352139</c:v>
                </c:pt>
                <c:pt idx="333">
                  <c:v>11.15467782764042</c:v>
                </c:pt>
                <c:pt idx="334">
                  <c:v>11.15026529436919</c:v>
                </c:pt>
                <c:pt idx="335">
                  <c:v>11.145859302023251</c:v>
                </c:pt>
                <c:pt idx="336">
                  <c:v>11.14145983310577</c:v>
                </c:pt>
                <c:pt idx="337">
                  <c:v>11.13706687013852</c:v>
                </c:pt>
                <c:pt idx="338">
                  <c:v>11.13268039566195</c:v>
                </c:pt>
                <c:pt idx="339">
                  <c:v>11.12830039223531</c:v>
                </c:pt>
                <c:pt idx="340">
                  <c:v>11.123926842436759</c:v>
                </c:pt>
                <c:pt idx="341">
                  <c:v>11.119559728863541</c:v>
                </c:pt>
                <c:pt idx="342">
                  <c:v>11.11519903413199</c:v>
                </c:pt>
                <c:pt idx="343">
                  <c:v>11.110844740877759</c:v>
                </c:pt>
                <c:pt idx="344">
                  <c:v>11.106496831755861</c:v>
                </c:pt>
                <c:pt idx="345">
                  <c:v>11.102155289440789</c:v>
                </c:pt>
                <c:pt idx="346">
                  <c:v>11.09782009662664</c:v>
                </c:pt>
                <c:pt idx="347">
                  <c:v>11.0934912360272</c:v>
                </c:pt>
                <c:pt idx="348">
                  <c:v>11.089168690376059</c:v>
                </c:pt>
                <c:pt idx="349">
                  <c:v>11.084852442426721</c:v>
                </c:pt>
                <c:pt idx="350">
                  <c:v>11.080542474952651</c:v>
                </c:pt>
                <c:pt idx="351">
                  <c:v>11.076238770747461</c:v>
                </c:pt>
                <c:pt idx="352">
                  <c:v>11.071941312624929</c:v>
                </c:pt>
                <c:pt idx="353">
                  <c:v>11.06765008341911</c:v>
                </c:pt>
                <c:pt idx="354">
                  <c:v>11.06336506598446</c:v>
                </c:pt>
                <c:pt idx="355">
                  <c:v>11.0590862431959</c:v>
                </c:pt>
                <c:pt idx="356">
                  <c:v>11.054813597948909</c:v>
                </c:pt>
                <c:pt idx="357">
                  <c:v>11.050547113159601</c:v>
                </c:pt>
                <c:pt idx="358">
                  <c:v>11.046286771764841</c:v>
                </c:pt>
                <c:pt idx="359">
                  <c:v>11.04203255672229</c:v>
                </c:pt>
                <c:pt idx="360">
                  <c:v>11.03778445101052</c:v>
                </c:pt>
                <c:pt idx="361">
                  <c:v>11.033542437629089</c:v>
                </c:pt>
                <c:pt idx="362">
                  <c:v>11.02930649959861</c:v>
                </c:pt>
                <c:pt idx="363">
                  <c:v>11.02507661996083</c:v>
                </c:pt>
                <c:pt idx="364">
                  <c:v>11.02085278177872</c:v>
                </c:pt>
                <c:pt idx="365">
                  <c:v>11.01663496813655</c:v>
                </c:pt>
                <c:pt idx="366">
                  <c:v>11.012423162139941</c:v>
                </c:pt>
                <c:pt idx="367">
                  <c:v>11.008217346915981</c:v>
                </c:pt>
                <c:pt idx="368">
                  <c:v>11.004017505613239</c:v>
                </c:pt>
                <c:pt idx="369">
                  <c:v>10.999823621401919</c:v>
                </c:pt>
                <c:pt idx="370">
                  <c:v>10.99563567747383</c:v>
                </c:pt>
                <c:pt idx="371">
                  <c:v>10.99145365704255</c:v>
                </c:pt>
                <c:pt idx="372">
                  <c:v>10.98727754334341</c:v>
                </c:pt>
                <c:pt idx="373">
                  <c:v>10.983107319633641</c:v>
                </c:pt>
                <c:pt idx="374">
                  <c:v>10.97894296919238</c:v>
                </c:pt>
                <c:pt idx="375">
                  <c:v>10.97478447532076</c:v>
                </c:pt>
                <c:pt idx="376">
                  <c:v>10.970631821341991</c:v>
                </c:pt>
                <c:pt idx="377">
                  <c:v>10.96648499060138</c:v>
                </c:pt>
                <c:pt idx="378">
                  <c:v>10.96234396646642</c:v>
                </c:pt>
                <c:pt idx="379">
                  <c:v>10.958208732326881</c:v>
                </c:pt>
                <c:pt idx="380">
                  <c:v>10.9540792715948</c:v>
                </c:pt>
                <c:pt idx="381">
                  <c:v>10.94995556770462</c:v>
                </c:pt>
                <c:pt idx="382">
                  <c:v>10.945837604113191</c:v>
                </c:pt>
                <c:pt idx="383">
                  <c:v>10.94172536429987</c:v>
                </c:pt>
                <c:pt idx="384">
                  <c:v>10.93761883176653</c:v>
                </c:pt>
                <c:pt idx="385">
                  <c:v>10.933517990037689</c:v>
                </c:pt>
                <c:pt idx="386">
                  <c:v>10.929422822660509</c:v>
                </c:pt>
                <c:pt idx="387">
                  <c:v>10.925333313204881</c:v>
                </c:pt>
                <c:pt idx="388">
                  <c:v>10.921249445263459</c:v>
                </c:pt>
                <c:pt idx="389">
                  <c:v>10.917171202451749</c:v>
                </c:pt>
                <c:pt idx="390">
                  <c:v>10.91309856840814</c:v>
                </c:pt>
                <c:pt idx="391">
                  <c:v>10.90903152679399</c:v>
                </c:pt>
                <c:pt idx="392">
                  <c:v>10.904970061293611</c:v>
                </c:pt>
                <c:pt idx="393">
                  <c:v>10.900914155614419</c:v>
                </c:pt>
                <c:pt idx="394">
                  <c:v>10.89686379348692</c:v>
                </c:pt>
                <c:pt idx="395">
                  <c:v>10.892818958664799</c:v>
                </c:pt>
                <c:pt idx="396">
                  <c:v>10.88877963492496</c:v>
                </c:pt>
                <c:pt idx="397">
                  <c:v>10.884745806067571</c:v>
                </c:pt>
                <c:pt idx="398">
                  <c:v>10.880717455916139</c:v>
                </c:pt>
                <c:pt idx="399">
                  <c:v>10.876694568317561</c:v>
                </c:pt>
                <c:pt idx="400">
                  <c:v>10.872677127142181</c:v>
                </c:pt>
                <c:pt idx="401">
                  <c:v>10.8686651162838</c:v>
                </c:pt>
                <c:pt idx="402">
                  <c:v>10.8646585196598</c:v>
                </c:pt>
                <c:pt idx="403">
                  <c:v>10.860657321211161</c:v>
                </c:pt>
                <c:pt idx="404">
                  <c:v>10.856661504902499</c:v>
                </c:pt>
                <c:pt idx="405">
                  <c:v>10.852671054722171</c:v>
                </c:pt>
                <c:pt idx="406">
                  <c:v>10.848685954682271</c:v>
                </c:pt>
                <c:pt idx="407">
                  <c:v>10.844706188818719</c:v>
                </c:pt>
                <c:pt idx="408">
                  <c:v>10.840731741191309</c:v>
                </c:pt>
                <c:pt idx="409">
                  <c:v>10.83676259588378</c:v>
                </c:pt>
                <c:pt idx="410">
                  <c:v>10.83279873700382</c:v>
                </c:pt>
                <c:pt idx="411">
                  <c:v>10.8288401486832</c:v>
                </c:pt>
                <c:pt idx="412">
                  <c:v>10.824886815082531</c:v>
                </c:pt>
                <c:pt idx="413">
                  <c:v>10.820938720376979</c:v>
                </c:pt>
                <c:pt idx="414">
                  <c:v>10.81699584877075</c:v>
                </c:pt>
                <c:pt idx="415">
                  <c:v>10.81305818449232</c:v>
                </c:pt>
                <c:pt idx="416">
                  <c:v>10.80912571179446</c:v>
                </c:pt>
                <c:pt idx="417">
                  <c:v>10.805198414954351</c:v>
                </c:pt>
                <c:pt idx="418">
                  <c:v>10.801276278273599</c:v>
                </c:pt>
                <c:pt idx="419">
                  <c:v>10.79735928607832</c:v>
                </c:pt>
                <c:pt idx="420">
                  <c:v>10.79344742271916</c:v>
                </c:pt>
                <c:pt idx="421">
                  <c:v>10.789540672571389</c:v>
                </c:pt>
                <c:pt idx="422">
                  <c:v>10.78563902003498</c:v>
                </c:pt>
                <c:pt idx="423">
                  <c:v>10.781742449534599</c:v>
                </c:pt>
                <c:pt idx="424">
                  <c:v>10.77785094551974</c:v>
                </c:pt>
                <c:pt idx="425">
                  <c:v>10.77396449246473</c:v>
                </c:pt>
                <c:pt idx="426">
                  <c:v>10.770083074868859</c:v>
                </c:pt>
                <c:pt idx="427">
                  <c:v>10.766206677256349</c:v>
                </c:pt>
                <c:pt idx="428">
                  <c:v>10.762335284176521</c:v>
                </c:pt>
                <c:pt idx="429">
                  <c:v>10.758468880203781</c:v>
                </c:pt>
                <c:pt idx="430">
                  <c:v>10.7546074499377</c:v>
                </c:pt>
                <c:pt idx="431">
                  <c:v>10.75075097800314</c:v>
                </c:pt>
                <c:pt idx="432">
                  <c:v>10.746899449050231</c:v>
                </c:pt>
                <c:pt idx="433">
                  <c:v>10.7430528477545</c:v>
                </c:pt>
                <c:pt idx="434">
                  <c:v>10.73921115881693</c:v>
                </c:pt>
                <c:pt idx="435">
                  <c:v>10.735374366963979</c:v>
                </c:pt>
                <c:pt idx="436">
                  <c:v>10.731542456947761</c:v>
                </c:pt>
                <c:pt idx="437">
                  <c:v>10.727715413545971</c:v>
                </c:pt>
                <c:pt idx="438">
                  <c:v>10.723893221562079</c:v>
                </c:pt>
                <c:pt idx="439">
                  <c:v>10.720075865825359</c:v>
                </c:pt>
                <c:pt idx="440">
                  <c:v>10.71626333119093</c:v>
                </c:pt>
                <c:pt idx="441">
                  <c:v>10.712455602539871</c:v>
                </c:pt>
                <c:pt idx="442">
                  <c:v>10.708652664779301</c:v>
                </c:pt>
                <c:pt idx="443">
                  <c:v>10.70485450284241</c:v>
                </c:pt>
                <c:pt idx="444">
                  <c:v>10.701061101688589</c:v>
                </c:pt>
                <c:pt idx="445">
                  <c:v>10.69727244630346</c:v>
                </c:pt>
                <c:pt idx="446">
                  <c:v>10.69348852169901</c:v>
                </c:pt>
                <c:pt idx="447">
                  <c:v>10.6897093129136</c:v>
                </c:pt>
                <c:pt idx="448">
                  <c:v>10.68593480501211</c:v>
                </c:pt>
                <c:pt idx="449">
                  <c:v>10.68216498308599</c:v>
                </c:pt>
                <c:pt idx="450">
                  <c:v>10.67839983225335</c:v>
                </c:pt>
                <c:pt idx="451">
                  <c:v>10.674639337659031</c:v>
                </c:pt>
                <c:pt idx="452">
                  <c:v>10.670883484474709</c:v>
                </c:pt>
                <c:pt idx="453">
                  <c:v>10.66713225789897</c:v>
                </c:pt>
                <c:pt idx="454">
                  <c:v>10.66338564315741</c:v>
                </c:pt>
                <c:pt idx="455">
                  <c:v>10.65964362550268</c:v>
                </c:pt>
                <c:pt idx="456">
                  <c:v>10.655906190214649</c:v>
                </c:pt>
                <c:pt idx="457">
                  <c:v>10.65217332260041</c:v>
                </c:pt>
                <c:pt idx="458">
                  <c:v>10.64844500799445</c:v>
                </c:pt>
                <c:pt idx="459">
                  <c:v>10.64472123175868</c:v>
                </c:pt>
                <c:pt idx="460">
                  <c:v>10.641001979282541</c:v>
                </c:pt>
                <c:pt idx="461">
                  <c:v>10.63728723598315</c:v>
                </c:pt>
                <c:pt idx="462">
                  <c:v>10.63357698730532</c:v>
                </c:pt>
                <c:pt idx="463">
                  <c:v>10.629871218721711</c:v>
                </c:pt>
                <c:pt idx="464">
                  <c:v>10.626169915732881</c:v>
                </c:pt>
                <c:pt idx="465">
                  <c:v>10.62247306386743</c:v>
                </c:pt>
                <c:pt idx="466">
                  <c:v>10.61878064868208</c:v>
                </c:pt>
                <c:pt idx="467">
                  <c:v>10.61509265576178</c:v>
                </c:pt>
                <c:pt idx="468">
                  <c:v>10.61140907071978</c:v>
                </c:pt>
                <c:pt idx="469">
                  <c:v>10.607729879197761</c:v>
                </c:pt>
                <c:pt idx="470">
                  <c:v>10.604055066865969</c:v>
                </c:pt>
                <c:pt idx="471">
                  <c:v>10.600384619423229</c:v>
                </c:pt>
                <c:pt idx="472">
                  <c:v>10.596718522597151</c:v>
                </c:pt>
                <c:pt idx="473">
                  <c:v>10.593056762144171</c:v>
                </c:pt>
                <c:pt idx="474">
                  <c:v>10.58939932384968</c:v>
                </c:pt>
                <c:pt idx="475">
                  <c:v>10.58574619352814</c:v>
                </c:pt>
                <c:pt idx="476">
                  <c:v>10.582097357023191</c:v>
                </c:pt>
                <c:pt idx="477">
                  <c:v>10.57845280020774</c:v>
                </c:pt>
                <c:pt idx="478">
                  <c:v>10.57481250898411</c:v>
                </c:pt>
                <c:pt idx="479">
                  <c:v>10.57117646928412</c:v>
                </c:pt>
                <c:pt idx="480">
                  <c:v>10.567544667069219</c:v>
                </c:pt>
                <c:pt idx="481">
                  <c:v>10.563917088330591</c:v>
                </c:pt>
                <c:pt idx="482">
                  <c:v>10.56029371908928</c:v>
                </c:pt>
                <c:pt idx="483">
                  <c:v>10.55667454539631</c:v>
                </c:pt>
                <c:pt idx="484">
                  <c:v>10.553059553332769</c:v>
                </c:pt>
                <c:pt idx="485">
                  <c:v>10.549448729009979</c:v>
                </c:pt>
                <c:pt idx="486">
                  <c:v>10.545842058569599</c:v>
                </c:pt>
                <c:pt idx="487">
                  <c:v>10.54223952818371</c:v>
                </c:pt>
                <c:pt idx="488">
                  <c:v>10.53864112405498</c:v>
                </c:pt>
                <c:pt idx="489">
                  <c:v>10.53504683241678</c:v>
                </c:pt>
                <c:pt idx="490">
                  <c:v>10.531456639533291</c:v>
                </c:pt>
                <c:pt idx="491">
                  <c:v>10.527870531699641</c:v>
                </c:pt>
                <c:pt idx="492">
                  <c:v>10.52428849524202</c:v>
                </c:pt>
                <c:pt idx="493">
                  <c:v>10.520710516517831</c:v>
                </c:pt>
                <c:pt idx="494">
                  <c:v>10.51713658191578</c:v>
                </c:pt>
                <c:pt idx="495">
                  <c:v>10.51356667785606</c:v>
                </c:pt>
                <c:pt idx="496">
                  <c:v>10.510000790790411</c:v>
                </c:pt>
                <c:pt idx="497">
                  <c:v>10.506438907202289</c:v>
                </c:pt>
                <c:pt idx="498">
                  <c:v>10.50288101360702</c:v>
                </c:pt>
                <c:pt idx="499">
                  <c:v>10.49932709655188</c:v>
                </c:pt>
                <c:pt idx="500">
                  <c:v>10.495777142616239</c:v>
                </c:pt>
                <c:pt idx="501">
                  <c:v>10.49223113841752</c:v>
                </c:pt>
                <c:pt idx="502">
                  <c:v>10.48868907059386</c:v>
                </c:pt>
                <c:pt idx="503">
                  <c:v>10.48515092582177</c:v>
                </c:pt>
                <c:pt idx="504">
                  <c:v>10.48161669081041</c:v>
                </c:pt>
                <c:pt idx="505">
                  <c:v>10.478086352301711</c:v>
                </c:pt>
                <c:pt idx="506">
                  <c:v>10.474559897070529</c:v>
                </c:pt>
                <c:pt idx="507">
                  <c:v>10.47103731192478</c:v>
                </c:pt>
                <c:pt idx="508">
                  <c:v>10.467518583705569</c:v>
                </c:pt>
                <c:pt idx="509">
                  <c:v>10.46400369928733</c:v>
                </c:pt>
                <c:pt idx="510">
                  <c:v>10.460492645577959</c:v>
                </c:pt>
                <c:pt idx="511">
                  <c:v>10.456985409519</c:v>
                </c:pt>
                <c:pt idx="512">
                  <c:v>10.45348197808571</c:v>
                </c:pt>
                <c:pt idx="513">
                  <c:v>10.44998233828726</c:v>
                </c:pt>
                <c:pt idx="514">
                  <c:v>10.44648647716684</c:v>
                </c:pt>
                <c:pt idx="515">
                  <c:v>10.442994381801849</c:v>
                </c:pt>
                <c:pt idx="516">
                  <c:v>10.43950603930398</c:v>
                </c:pt>
                <c:pt idx="517">
                  <c:v>10.4360214368194</c:v>
                </c:pt>
                <c:pt idx="518">
                  <c:v>10.43254056152888</c:v>
                </c:pt>
                <c:pt idx="519">
                  <c:v>10.42906340064795</c:v>
                </c:pt>
                <c:pt idx="520">
                  <c:v>10.42558994142702</c:v>
                </c:pt>
                <c:pt idx="521">
                  <c:v>10.422120171151571</c:v>
                </c:pt>
                <c:pt idx="522">
                  <c:v>10.41865407714223</c:v>
                </c:pt>
                <c:pt idx="523">
                  <c:v>10.415191646755</c:v>
                </c:pt>
                <c:pt idx="524">
                  <c:v>10.41173286738133</c:v>
                </c:pt>
                <c:pt idx="525">
                  <c:v>10.408277726448301</c:v>
                </c:pt>
                <c:pt idx="526">
                  <c:v>10.404826211418779</c:v>
                </c:pt>
                <c:pt idx="527">
                  <c:v>10.40137830979153</c:v>
                </c:pt>
                <c:pt idx="528">
                  <c:v>10.397934009101389</c:v>
                </c:pt>
                <c:pt idx="529">
                  <c:v>10.394493296919411</c:v>
                </c:pt>
                <c:pt idx="530">
                  <c:v>10.39105616085299</c:v>
                </c:pt>
                <c:pt idx="531">
                  <c:v>10.38762258854606</c:v>
                </c:pt>
                <c:pt idx="532">
                  <c:v>10.38419256767917</c:v>
                </c:pt>
                <c:pt idx="533">
                  <c:v>10.3807660859697</c:v>
                </c:pt>
                <c:pt idx="534">
                  <c:v>10.37734313117196</c:v>
                </c:pt>
                <c:pt idx="535">
                  <c:v>10.373923691077369</c:v>
                </c:pt>
                <c:pt idx="536">
                  <c:v>10.37050775351458</c:v>
                </c:pt>
                <c:pt idx="537">
                  <c:v>10.36709530634964</c:v>
                </c:pt>
                <c:pt idx="538">
                  <c:v>10.36368633748614</c:v>
                </c:pt>
                <c:pt idx="539">
                  <c:v>10.36028083486536</c:v>
                </c:pt>
                <c:pt idx="540">
                  <c:v>10.3568787864664</c:v>
                </c:pt>
                <c:pt idx="541">
                  <c:v>10.353480180306359</c:v>
                </c:pt>
                <c:pt idx="542">
                  <c:v>10.35008500444046</c:v>
                </c:pt>
                <c:pt idx="543">
                  <c:v>10.346693246962181</c:v>
                </c:pt>
                <c:pt idx="544">
                  <c:v>10.343304896003451</c:v>
                </c:pt>
                <c:pt idx="545">
                  <c:v>10.339919939734751</c:v>
                </c:pt>
                <c:pt idx="546">
                  <c:v>10.33653836636528</c:v>
                </c:pt>
                <c:pt idx="547">
                  <c:v>10.3331601641431</c:v>
                </c:pt>
                <c:pt idx="548">
                  <c:v>10.329785321355271</c:v>
                </c:pt>
                <c:pt idx="549">
                  <c:v>10.326413826328009</c:v>
                </c:pt>
                <c:pt idx="550">
                  <c:v>10.323045667426831</c:v>
                </c:pt>
                <c:pt idx="551">
                  <c:v>10.31968083305668</c:v>
                </c:pt>
                <c:pt idx="552">
                  <c:v>10.316319311662101</c:v>
                </c:pt>
                <c:pt idx="553">
                  <c:v>10.31296109172734</c:v>
                </c:pt>
                <c:pt idx="554">
                  <c:v>10.309606161776539</c:v>
                </c:pt>
                <c:pt idx="555">
                  <c:v>10.306254510373851</c:v>
                </c:pt>
                <c:pt idx="556">
                  <c:v>10.30290612612986</c:v>
                </c:pt>
                <c:pt idx="557">
                  <c:v>10.29956099768272</c:v>
                </c:pt>
                <c:pt idx="558">
                  <c:v>10.29621911371745</c:v>
                </c:pt>
                <c:pt idx="559">
                  <c:v>10.292880462959671</c:v>
                </c:pt>
                <c:pt idx="560">
                  <c:v>10.28954503417568</c:v>
                </c:pt>
                <c:pt idx="561">
                  <c:v>10.286212816172659</c:v>
                </c:pt>
                <c:pt idx="562">
                  <c:v>10.28288379779878</c:v>
                </c:pt>
                <c:pt idx="563">
                  <c:v>10.279557967943321</c:v>
                </c:pt>
                <c:pt idx="564">
                  <c:v>10.276235315536841</c:v>
                </c:pt>
                <c:pt idx="565">
                  <c:v>10.2729158295513</c:v>
                </c:pt>
                <c:pt idx="566">
                  <c:v>10.26959949900017</c:v>
                </c:pt>
                <c:pt idx="567">
                  <c:v>10.266286312938609</c:v>
                </c:pt>
                <c:pt idx="568">
                  <c:v>10.26297626046358</c:v>
                </c:pt>
                <c:pt idx="569">
                  <c:v>10.259669330713971</c:v>
                </c:pt>
                <c:pt idx="570">
                  <c:v>10.25636551287071</c:v>
                </c:pt>
                <c:pt idx="571">
                  <c:v>10.25306479615695</c:v>
                </c:pt>
                <c:pt idx="572">
                  <c:v>10.24976716983816</c:v>
                </c:pt>
                <c:pt idx="573">
                  <c:v>10.24647262322223</c:v>
                </c:pt>
                <c:pt idx="574">
                  <c:v>10.24318114565966</c:v>
                </c:pt>
                <c:pt idx="575">
                  <c:v>10.239892726543619</c:v>
                </c:pt>
                <c:pt idx="576">
                  <c:v>10.236607355310131</c:v>
                </c:pt>
                <c:pt idx="577">
                  <c:v>10.23332502143813</c:v>
                </c:pt>
                <c:pt idx="578">
                  <c:v>10.230045714449661</c:v>
                </c:pt>
                <c:pt idx="579">
                  <c:v>10.22676942390992</c:v>
                </c:pt>
                <c:pt idx="580">
                  <c:v>10.22349613942745</c:v>
                </c:pt>
                <c:pt idx="581">
                  <c:v>10.220225850654201</c:v>
                </c:pt>
                <c:pt idx="582">
                  <c:v>10.21695854728565</c:v>
                </c:pt>
                <c:pt idx="583">
                  <c:v>10.213694219060979</c:v>
                </c:pt>
                <c:pt idx="584">
                  <c:v>10.2104328557631</c:v>
                </c:pt>
                <c:pt idx="585">
                  <c:v>10.207174447218829</c:v>
                </c:pt>
                <c:pt idx="586">
                  <c:v>10.20391898329899</c:v>
                </c:pt>
                <c:pt idx="587">
                  <c:v>10.20066645392515</c:v>
                </c:pt>
                <c:pt idx="588">
                  <c:v>10.197416849049549</c:v>
                </c:pt>
                <c:pt idx="589">
                  <c:v>10.194170158675661</c:v>
                </c:pt>
                <c:pt idx="590">
                  <c:v>10.19092637285136</c:v>
                </c:pt>
                <c:pt idx="591">
                  <c:v>10.18768548166908</c:v>
                </c:pt>
                <c:pt idx="592">
                  <c:v>10.184447475265889</c:v>
                </c:pt>
                <c:pt idx="593">
                  <c:v>10.181212343823571</c:v>
                </c:pt>
                <c:pt idx="594">
                  <c:v>10.177980077568749</c:v>
                </c:pt>
                <c:pt idx="595">
                  <c:v>10.17475066677299</c:v>
                </c:pt>
                <c:pt idx="596">
                  <c:v>10.17152410175288</c:v>
                </c:pt>
                <c:pt idx="597">
                  <c:v>10.168300372870119</c:v>
                </c:pt>
                <c:pt idx="598">
                  <c:v>10.16507947053163</c:v>
                </c:pt>
                <c:pt idx="599">
                  <c:v>10.161861385189651</c:v>
                </c:pt>
                <c:pt idx="600">
                  <c:v>10.158646107341781</c:v>
                </c:pt>
                <c:pt idx="601">
                  <c:v>10.155433627531121</c:v>
                </c:pt>
                <c:pt idx="602">
                  <c:v>10.15222393634633</c:v>
                </c:pt>
                <c:pt idx="603">
                  <c:v>10.149017024421729</c:v>
                </c:pt>
                <c:pt idx="604">
                  <c:v>10.145812882444179</c:v>
                </c:pt>
                <c:pt idx="605">
                  <c:v>10.14261150113226</c:v>
                </c:pt>
                <c:pt idx="606">
                  <c:v>10.13941287125772</c:v>
                </c:pt>
                <c:pt idx="607">
                  <c:v>10.136216983638249</c:v>
                </c:pt>
                <c:pt idx="608">
                  <c:v>10.133023829137599</c:v>
                </c:pt>
                <c:pt idx="609">
                  <c:v>10.12983339866561</c:v>
                </c:pt>
                <c:pt idx="610">
                  <c:v>10.126645683178319</c:v>
                </c:pt>
                <c:pt idx="611">
                  <c:v>10.12346067367799</c:v>
                </c:pt>
                <c:pt idx="612">
                  <c:v>10.120278361213209</c:v>
                </c:pt>
                <c:pt idx="613">
                  <c:v>10.11709873688584</c:v>
                </c:pt>
                <c:pt idx="614">
                  <c:v>10.11392179182956</c:v>
                </c:pt>
                <c:pt idx="615">
                  <c:v>10.110747517232291</c:v>
                </c:pt>
                <c:pt idx="616">
                  <c:v>10.10757590432849</c:v>
                </c:pt>
                <c:pt idx="617">
                  <c:v>10.104406944399241</c:v>
                </c:pt>
                <c:pt idx="618">
                  <c:v>10.101240628778561</c:v>
                </c:pt>
                <c:pt idx="619">
                  <c:v>10.098076948833061</c:v>
                </c:pt>
                <c:pt idx="620">
                  <c:v>10.09491589599059</c:v>
                </c:pt>
                <c:pt idx="621">
                  <c:v>10.09175746170949</c:v>
                </c:pt>
                <c:pt idx="622">
                  <c:v>10.088601637512919</c:v>
                </c:pt>
                <c:pt idx="623">
                  <c:v>10.085448414941339</c:v>
                </c:pt>
                <c:pt idx="624">
                  <c:v>10.08229778562167</c:v>
                </c:pt>
                <c:pt idx="625">
                  <c:v>10.079149741213129</c:v>
                </c:pt>
                <c:pt idx="626">
                  <c:v>10.07600427341298</c:v>
                </c:pt>
                <c:pt idx="627">
                  <c:v>10.07286137397101</c:v>
                </c:pt>
                <c:pt idx="628">
                  <c:v>10.069721034692719</c:v>
                </c:pt>
                <c:pt idx="629">
                  <c:v>10.06658324741484</c:v>
                </c:pt>
                <c:pt idx="630">
                  <c:v>10.063448004028491</c:v>
                </c:pt>
                <c:pt idx="631">
                  <c:v>10.060315296471909</c:v>
                </c:pt>
                <c:pt idx="632">
                  <c:v>10.05718511673056</c:v>
                </c:pt>
                <c:pt idx="633">
                  <c:v>10.05405745684498</c:v>
                </c:pt>
                <c:pt idx="634">
                  <c:v>10.050932308887781</c:v>
                </c:pt>
                <c:pt idx="635">
                  <c:v>10.047809664986049</c:v>
                </c:pt>
                <c:pt idx="636">
                  <c:v>10.04468951731414</c:v>
                </c:pt>
                <c:pt idx="637">
                  <c:v>10.041571858093651</c:v>
                </c:pt>
                <c:pt idx="638">
                  <c:v>10.038456679593439</c:v>
                </c:pt>
                <c:pt idx="639">
                  <c:v>10.03534397412967</c:v>
                </c:pt>
                <c:pt idx="640">
                  <c:v>10.03223373406575</c:v>
                </c:pt>
                <c:pt idx="641">
                  <c:v>10.029125951812381</c:v>
                </c:pt>
                <c:pt idx="642">
                  <c:v>10.026020619827531</c:v>
                </c:pt>
                <c:pt idx="643">
                  <c:v>10.022917730623901</c:v>
                </c:pt>
                <c:pt idx="644">
                  <c:v>10.019817276746849</c:v>
                </c:pt>
                <c:pt idx="645">
                  <c:v>10.01671925079614</c:v>
                </c:pt>
                <c:pt idx="646">
                  <c:v>10.013623645418811</c:v>
                </c:pt>
                <c:pt idx="647">
                  <c:v>10.010530453309091</c:v>
                </c:pt>
                <c:pt idx="648">
                  <c:v>10.00743966720848</c:v>
                </c:pt>
                <c:pt idx="649">
                  <c:v>10.00435127990564</c:v>
                </c:pt>
                <c:pt idx="650">
                  <c:v>10.00126528423643</c:v>
                </c:pt>
                <c:pt idx="651">
                  <c:v>9.998181673083872</c:v>
                </c:pt>
                <c:pt idx="652">
                  <c:v>9.9951004393781044</c:v>
                </c:pt>
                <c:pt idx="653">
                  <c:v>9.9920215760963824</c:v>
                </c:pt>
                <c:pt idx="654">
                  <c:v>9.9889450762630307</c:v>
                </c:pt>
                <c:pt idx="655">
                  <c:v>9.9858709329494175</c:v>
                </c:pt>
                <c:pt idx="656">
                  <c:v>9.9827991392739133</c:v>
                </c:pt>
                <c:pt idx="657">
                  <c:v>9.9797296884018571</c:v>
                </c:pt>
                <c:pt idx="658">
                  <c:v>9.9766625735455232</c:v>
                </c:pt>
                <c:pt idx="659">
                  <c:v>9.9735977879640654</c:v>
                </c:pt>
                <c:pt idx="660">
                  <c:v>9.9705353249634836</c:v>
                </c:pt>
                <c:pt idx="661">
                  <c:v>9.9674751778965689</c:v>
                </c:pt>
                <c:pt idx="662">
                  <c:v>9.9644173401628588</c:v>
                </c:pt>
                <c:pt idx="663">
                  <c:v>9.9613618052085826</c:v>
                </c:pt>
                <c:pt idx="664">
                  <c:v>9.9583085665266058</c:v>
                </c:pt>
                <c:pt idx="665">
                  <c:v>9.9552576176563736</c:v>
                </c:pt>
                <c:pt idx="666">
                  <c:v>9.9522089521838577</c:v>
                </c:pt>
                <c:pt idx="667">
                  <c:v>9.9491625637414884</c:v>
                </c:pt>
                <c:pt idx="668">
                  <c:v>9.946118446015868</c:v>
                </c:pt>
                <c:pt idx="669">
                  <c:v>9.9430765927244522</c:v>
                </c:pt>
                <c:pt idx="670">
                  <c:v>9.9400369976386518</c:v>
                </c:pt>
                <c:pt idx="671">
                  <c:v>9.9369996545760682</c:v>
                </c:pt>
                <c:pt idx="672">
                  <c:v>9.9339645574004152</c:v>
                </c:pt>
                <c:pt idx="673">
                  <c:v>9.9309317000214481</c:v>
                </c:pt>
                <c:pt idx="674">
                  <c:v>9.9279010763948836</c:v>
                </c:pt>
                <c:pt idx="675">
                  <c:v>9.9248726805223146</c:v>
                </c:pt>
                <c:pt idx="676">
                  <c:v>9.9218465064511356</c:v>
                </c:pt>
                <c:pt idx="677">
                  <c:v>9.9188225482744468</c:v>
                </c:pt>
                <c:pt idx="678">
                  <c:v>9.9158008001309739</c:v>
                </c:pt>
                <c:pt idx="679">
                  <c:v>9.9127812562049815</c:v>
                </c:pt>
                <c:pt idx="680">
                  <c:v>9.9097639107261681</c:v>
                </c:pt>
                <c:pt idx="681">
                  <c:v>9.9067487579695825</c:v>
                </c:pt>
                <c:pt idx="682">
                  <c:v>9.9037357922555209</c:v>
                </c:pt>
                <c:pt idx="683">
                  <c:v>9.9007250079494309</c:v>
                </c:pt>
                <c:pt idx="684">
                  <c:v>9.897716399461812</c:v>
                </c:pt>
                <c:pt idx="685">
                  <c:v>9.894709961248104</c:v>
                </c:pt>
                <c:pt idx="686">
                  <c:v>9.8917056878085869</c:v>
                </c:pt>
                <c:pt idx="687">
                  <c:v>9.8887035736882751</c:v>
                </c:pt>
                <c:pt idx="688">
                  <c:v>9.8857036134767995</c:v>
                </c:pt>
                <c:pt idx="689">
                  <c:v>9.8827058018083029</c:v>
                </c:pt>
                <c:pt idx="690">
                  <c:v>9.8797101333613195</c:v>
                </c:pt>
                <c:pt idx="691">
                  <c:v>9.876716602858659</c:v>
                </c:pt>
                <c:pt idx="692">
                  <c:v>9.8737252050672915</c:v>
                </c:pt>
                <c:pt idx="693">
                  <c:v>9.8707359347982191</c:v>
                </c:pt>
                <c:pt idx="694">
                  <c:v>9.8677487869063629</c:v>
                </c:pt>
                <c:pt idx="695">
                  <c:v>9.8647637562904258</c:v>
                </c:pt>
                <c:pt idx="696">
                  <c:v>9.8617808378927716</c:v>
                </c:pt>
                <c:pt idx="697">
                  <c:v>9.8588000266992974</c:v>
                </c:pt>
                <c:pt idx="698">
                  <c:v>9.8558213177392986</c:v>
                </c:pt>
                <c:pt idx="699">
                  <c:v>9.8528447060853335</c:v>
                </c:pt>
                <c:pt idx="700">
                  <c:v>9.8498701868530922</c:v>
                </c:pt>
                <c:pt idx="701">
                  <c:v>9.8468977552012547</c:v>
                </c:pt>
                <c:pt idx="702">
                  <c:v>9.8439274063313533</c:v>
                </c:pt>
                <c:pt idx="703">
                  <c:v>9.8409591354876298</c:v>
                </c:pt>
                <c:pt idx="704">
                  <c:v>9.837992937956896</c:v>
                </c:pt>
                <c:pt idx="705">
                  <c:v>9.8350288090683833</c:v>
                </c:pt>
                <c:pt idx="706">
                  <c:v>9.8320667441935949</c:v>
                </c:pt>
                <c:pt idx="707">
                  <c:v>9.8291067387461624</c:v>
                </c:pt>
                <c:pt idx="708">
                  <c:v>9.8261487881816887</c:v>
                </c:pt>
                <c:pt idx="709">
                  <c:v>9.823192887997596</c:v>
                </c:pt>
                <c:pt idx="710">
                  <c:v>9.820239033732971</c:v>
                </c:pt>
                <c:pt idx="711">
                  <c:v>9.8172872209684137</c:v>
                </c:pt>
                <c:pt idx="712">
                  <c:v>9.8143374453258669</c:v>
                </c:pt>
                <c:pt idx="713">
                  <c:v>9.8113897024684711</c:v>
                </c:pt>
                <c:pt idx="714">
                  <c:v>9.8084439881003895</c:v>
                </c:pt>
                <c:pt idx="715">
                  <c:v>9.805500297966649</c:v>
                </c:pt>
                <c:pt idx="716">
                  <c:v>9.8025586278529762</c:v>
                </c:pt>
                <c:pt idx="717">
                  <c:v>9.7996189735856305</c:v>
                </c:pt>
                <c:pt idx="718">
                  <c:v>9.7966813310312322</c:v>
                </c:pt>
                <c:pt idx="719">
                  <c:v>9.793745696096595</c:v>
                </c:pt>
                <c:pt idx="720">
                  <c:v>9.7908120647285504</c:v>
                </c:pt>
                <c:pt idx="721">
                  <c:v>9.7878804329137772</c:v>
                </c:pt>
                <c:pt idx="722">
                  <c:v>9.7849507966786273</c:v>
                </c:pt>
                <c:pt idx="723">
                  <c:v>9.7820231520889429</c:v>
                </c:pt>
                <c:pt idx="724">
                  <c:v>9.7790974952498821</c:v>
                </c:pt>
                <c:pt idx="725">
                  <c:v>9.7761738223057435</c:v>
                </c:pt>
                <c:pt idx="726">
                  <c:v>9.7732521294397738</c:v>
                </c:pt>
                <c:pt idx="727">
                  <c:v>9.7703324128739979</c:v>
                </c:pt>
                <c:pt idx="728">
                  <c:v>9.7674146688690211</c:v>
                </c:pt>
                <c:pt idx="729">
                  <c:v>9.7644988937238555</c:v>
                </c:pt>
                <c:pt idx="730">
                  <c:v>9.7615850837757296</c:v>
                </c:pt>
                <c:pt idx="731">
                  <c:v>9.7586732353998915</c:v>
                </c:pt>
                <c:pt idx="732">
                  <c:v>9.755763345009429</c:v>
                </c:pt>
                <c:pt idx="733">
                  <c:v>9.7528554090550799</c:v>
                </c:pt>
                <c:pt idx="734">
                  <c:v>9.7499494240250275</c:v>
                </c:pt>
                <c:pt idx="735">
                  <c:v>9.747045386444718</c:v>
                </c:pt>
                <c:pt idx="736">
                  <c:v>9.7441432928766609</c:v>
                </c:pt>
                <c:pt idx="737">
                  <c:v>9.7412431399202362</c:v>
                </c:pt>
                <c:pt idx="738">
                  <c:v>9.738344924211491</c:v>
                </c:pt>
                <c:pt idx="739">
                  <c:v>9.7354486424229485</c:v>
                </c:pt>
                <c:pt idx="740">
                  <c:v>9.7325542912633995</c:v>
                </c:pt>
                <c:pt idx="741">
                  <c:v>9.7296618674777147</c:v>
                </c:pt>
                <c:pt idx="742">
                  <c:v>9.7267713678466272</c:v>
                </c:pt>
                <c:pt idx="743">
                  <c:v>9.7238827891865434</c:v>
                </c:pt>
                <c:pt idx="744">
                  <c:v>9.7209961283577915</c:v>
                </c:pt>
                <c:pt idx="745">
                  <c:v>9.7181113822389857</c:v>
                </c:pt>
                <c:pt idx="746">
                  <c:v>9.7152285477523002</c:v>
                </c:pt>
                <c:pt idx="747">
                  <c:v>9.7123476218547591</c:v>
                </c:pt>
                <c:pt idx="748">
                  <c:v>9.7094686015380205</c:v>
                </c:pt>
                <c:pt idx="749">
                  <c:v>9.7065914838281717</c:v>
                </c:pt>
                <c:pt idx="750">
                  <c:v>9.7037162657855163</c:v>
                </c:pt>
                <c:pt idx="751">
                  <c:v>9.700842944504366</c:v>
                </c:pt>
                <c:pt idx="752">
                  <c:v>9.697971517112828</c:v>
                </c:pt>
                <c:pt idx="753">
                  <c:v>9.6951019807725967</c:v>
                </c:pt>
                <c:pt idx="754">
                  <c:v>9.6922343326787352</c:v>
                </c:pt>
                <c:pt idx="755">
                  <c:v>9.6893685700594645</c:v>
                </c:pt>
                <c:pt idx="756">
                  <c:v>9.686504690175946</c:v>
                </c:pt>
                <c:pt idx="757">
                  <c:v>9.6836426903220687</c:v>
                </c:pt>
                <c:pt idx="758">
                  <c:v>9.6807825678242327</c:v>
                </c:pt>
                <c:pt idx="759">
                  <c:v>9.6779243200411322</c:v>
                </c:pt>
                <c:pt idx="760">
                  <c:v>9.6750679443635388</c:v>
                </c:pt>
                <c:pt idx="761">
                  <c:v>9.6722134382140812</c:v>
                </c:pt>
                <c:pt idx="762">
                  <c:v>9.6693607990470305</c:v>
                </c:pt>
                <c:pt idx="763">
                  <c:v>9.6665100243480797</c:v>
                </c:pt>
                <c:pt idx="764">
                  <c:v>9.66366111163412</c:v>
                </c:pt>
                <c:pt idx="765">
                  <c:v>9.6608140584530222</c:v>
                </c:pt>
                <c:pt idx="766">
                  <c:v>9.6579688623834201</c:v>
                </c:pt>
                <c:pt idx="767">
                  <c:v>9.6551255210344866</c:v>
                </c:pt>
                <c:pt idx="768">
                  <c:v>9.6522840320457117</c:v>
                </c:pt>
                <c:pt idx="769">
                  <c:v>9.6494443930866804</c:v>
                </c:pt>
                <c:pt idx="770">
                  <c:v>9.646606601856849</c:v>
                </c:pt>
                <c:pt idx="771">
                  <c:v>9.64377065608533</c:v>
                </c:pt>
                <c:pt idx="772">
                  <c:v>9.6409365535306542</c:v>
                </c:pt>
                <c:pt idx="773">
                  <c:v>9.6381042919805608</c:v>
                </c:pt>
                <c:pt idx="774">
                  <c:v>9.635273869251769</c:v>
                </c:pt>
                <c:pt idx="775">
                  <c:v>9.6324452831897514</c:v>
                </c:pt>
                <c:pt idx="776">
                  <c:v>9.6296185316685108</c:v>
                </c:pt>
                <c:pt idx="777">
                  <c:v>9.6267936125903564</c:v>
                </c:pt>
                <c:pt idx="778">
                  <c:v>9.6239705238856796</c:v>
                </c:pt>
                <c:pt idx="779">
                  <c:v>9.6211492635127289</c:v>
                </c:pt>
                <c:pt idx="780">
                  <c:v>9.6183298294573838</c:v>
                </c:pt>
                <c:pt idx="781">
                  <c:v>9.6155122197329295</c:v>
                </c:pt>
                <c:pt idx="782">
                  <c:v>9.612696432379833</c:v>
                </c:pt>
                <c:pt idx="783">
                  <c:v>9.6098824654655139</c:v>
                </c:pt>
                <c:pt idx="784">
                  <c:v>9.6070703170841245</c:v>
                </c:pt>
                <c:pt idx="785">
                  <c:v>9.60425998535632</c:v>
                </c:pt>
                <c:pt idx="786">
                  <c:v>9.6014514684290351</c:v>
                </c:pt>
                <c:pt idx="787">
                  <c:v>9.5986447644752548</c:v>
                </c:pt>
                <c:pt idx="788">
                  <c:v>9.5958398716937943</c:v>
                </c:pt>
                <c:pt idx="789">
                  <c:v>9.5930367883090675</c:v>
                </c:pt>
                <c:pt idx="790">
                  <c:v>9.5902355125708656</c:v>
                </c:pt>
                <c:pt idx="791">
                  <c:v>9.587436042754133</c:v>
                </c:pt>
                <c:pt idx="792">
                  <c:v>9.5846383771587362</c:v>
                </c:pt>
                <c:pt idx="793">
                  <c:v>9.5818425141092405</c:v>
                </c:pt>
                <c:pt idx="794">
                  <c:v>9.5790484519546908</c:v>
                </c:pt>
                <c:pt idx="795">
                  <c:v>9.5762561890683813</c:v>
                </c:pt>
                <c:pt idx="796">
                  <c:v>9.5734657238476295</c:v>
                </c:pt>
                <c:pt idx="797">
                  <c:v>9.570677054713558</c:v>
                </c:pt>
                <c:pt idx="798">
                  <c:v>9.5678901801108651</c:v>
                </c:pt>
                <c:pt idx="799">
                  <c:v>9.5651050985075994</c:v>
                </c:pt>
                <c:pt idx="800">
                  <c:v>9.5623218083949428</c:v>
                </c:pt>
                <c:pt idx="801">
                  <c:v>9.5539286144868232</c:v>
                </c:pt>
                <c:pt idx="802">
                  <c:v>9.5455729280996007</c:v>
                </c:pt>
                <c:pt idx="803">
                  <c:v>9.5372543192727086</c:v>
                </c:pt>
                <c:pt idx="804">
                  <c:v>9.5289723683451033</c:v>
                </c:pt>
                <c:pt idx="805">
                  <c:v>9.5207266936821142</c:v>
                </c:pt>
                <c:pt idx="806">
                  <c:v>9.5125169265961897</c:v>
                </c:pt>
                <c:pt idx="807">
                  <c:v>9.5043427058140697</c:v>
                </c:pt>
                <c:pt idx="808">
                  <c:v>9.4962036772659122</c:v>
                </c:pt>
                <c:pt idx="809">
                  <c:v>9.4880994938785541</c:v>
                </c:pt>
                <c:pt idx="810">
                  <c:v>9.4800298153759446</c:v>
                </c:pt>
                <c:pt idx="811">
                  <c:v>9.4719943080864226</c:v>
                </c:pt>
                <c:pt idx="812">
                  <c:v>9.4639926447566101</c:v>
                </c:pt>
                <c:pt idx="813">
                  <c:v>9.4560245043716211</c:v>
                </c:pt>
                <c:pt idx="814">
                  <c:v>9.4480895719813613</c:v>
                </c:pt>
                <c:pt idx="815">
                  <c:v>9.4401875385326743</c:v>
                </c:pt>
                <c:pt idx="816">
                  <c:v>9.4323181007070946</c:v>
                </c:pt>
                <c:pt idx="817">
                  <c:v>9.4244809607640097</c:v>
                </c:pt>
                <c:pt idx="818">
                  <c:v>9.4166758263890209</c:v>
                </c:pt>
                <c:pt idx="819">
                  <c:v>9.4089024105472863</c:v>
                </c:pt>
                <c:pt idx="820">
                  <c:v>9.4011604313416761</c:v>
                </c:pt>
                <c:pt idx="821">
                  <c:v>9.3934496118755497</c:v>
                </c:pt>
                <c:pt idx="822">
                  <c:v>9.3857696801199797</c:v>
                </c:pt>
                <c:pt idx="823">
                  <c:v>9.3781203687852628</c:v>
                </c:pt>
                <c:pt idx="824">
                  <c:v>9.3705014151965553</c:v>
                </c:pt>
                <c:pt idx="825">
                  <c:v>9.3629125611734736</c:v>
                </c:pt>
                <c:pt idx="826">
                  <c:v>9.3553535529135239</c:v>
                </c:pt>
                <c:pt idx="827">
                  <c:v>9.3478241408792222</c:v>
                </c:pt>
                <c:pt idx="828">
                  <c:v>9.3403240796887541</c:v>
                </c:pt>
                <c:pt idx="829">
                  <c:v>9.3328531280100684</c:v>
                </c:pt>
                <c:pt idx="830">
                  <c:v>9.325411048458264</c:v>
                </c:pt>
                <c:pt idx="831">
                  <c:v>9.3179976074961566</c:v>
                </c:pt>
                <c:pt idx="832">
                  <c:v>9.3106125753379221</c:v>
                </c:pt>
                <c:pt idx="833">
                  <c:v>9.3032557258556885</c:v>
                </c:pt>
                <c:pt idx="834">
                  <c:v>9.2959268364889862</c:v>
                </c:pt>
                <c:pt idx="835">
                  <c:v>9.2886256881569569</c:v>
                </c:pt>
                <c:pt idx="836">
                  <c:v>9.2813520651732144</c:v>
                </c:pt>
                <c:pt idx="837">
                  <c:v>9.2741057551632746</c:v>
                </c:pt>
                <c:pt idx="838">
                  <c:v>9.2668865489844627</c:v>
                </c:pt>
                <c:pt idx="839">
                  <c:v>9.2596942406482121</c:v>
                </c:pt>
                <c:pt idx="840">
                  <c:v>9.2525286272446721</c:v>
                </c:pt>
                <c:pt idx="841">
                  <c:v>9.245389508869545</c:v>
                </c:pt>
                <c:pt idx="842">
                  <c:v>9.2382766885530874</c:v>
                </c:pt>
                <c:pt idx="843">
                  <c:v>9.2311899721911814</c:v>
                </c:pt>
                <c:pt idx="844">
                  <c:v>9.2241291684896094</c:v>
                </c:pt>
                <c:pt idx="845">
                  <c:v>9.217094088865295</c:v>
                </c:pt>
                <c:pt idx="846">
                  <c:v>9.2100820766470495</c:v>
                </c:pt>
                <c:pt idx="847">
                  <c:v>9.2030891891328146</c:v>
                </c:pt>
                <c:pt idx="848">
                  <c:v>9.1961153151557671</c:v>
                </c:pt>
                <c:pt idx="849">
                  <c:v>9.1891603450011594</c:v>
                </c:pt>
                <c:pt idx="850">
                  <c:v>9.1822241703751875</c:v>
                </c:pt>
                <c:pt idx="851">
                  <c:v>9.1753066843774622</c:v>
                </c:pt>
                <c:pt idx="852">
                  <c:v>9.168407781474146</c:v>
                </c:pt>
                <c:pt idx="853">
                  <c:v>9.1615273574717353</c:v>
                </c:pt>
                <c:pt idx="854">
                  <c:v>9.154665309491465</c:v>
                </c:pt>
                <c:pt idx="855">
                  <c:v>9.1478215359443187</c:v>
                </c:pt>
                <c:pt idx="856">
                  <c:v>9.1409959365066342</c:v>
                </c:pt>
                <c:pt idx="857">
                  <c:v>9.1341884120962824</c:v>
                </c:pt>
                <c:pt idx="858">
                  <c:v>9.1273988648494004</c:v>
                </c:pt>
                <c:pt idx="859">
                  <c:v>9.1206271980976741</c:v>
                </c:pt>
                <c:pt idx="860">
                  <c:v>9.1138733163461421</c:v>
                </c:pt>
                <c:pt idx="861">
                  <c:v>9.1071371252515174</c:v>
                </c:pt>
                <c:pt idx="862">
                  <c:v>9.1004185316010027</c:v>
                </c:pt>
                <c:pt idx="863">
                  <c:v>9.0937174432916077</c:v>
                </c:pt>
                <c:pt idx="864">
                  <c:v>9.0870337693099188</c:v>
                </c:pt>
                <c:pt idx="865">
                  <c:v>9.0803674197123421</c:v>
                </c:pt>
                <c:pt idx="866">
                  <c:v>9.0737183056057855</c:v>
                </c:pt>
                <c:pt idx="867">
                  <c:v>9.0670863391287906</c:v>
                </c:pt>
                <c:pt idx="868">
                  <c:v>9.060471433433074</c:v>
                </c:pt>
                <c:pt idx="869">
                  <c:v>9.0538735026654873</c:v>
                </c:pt>
                <c:pt idx="870">
                  <c:v>9.0472924619503807</c:v>
                </c:pt>
                <c:pt idx="871">
                  <c:v>9.0407282273723606</c:v>
                </c:pt>
                <c:pt idx="872">
                  <c:v>9.0341807159594172</c:v>
                </c:pt>
                <c:pt idx="873">
                  <c:v>9.0276498456664402</c:v>
                </c:pt>
                <c:pt idx="874">
                  <c:v>9.0211355353590825</c:v>
                </c:pt>
                <c:pt idx="875">
                  <c:v>9.0146377047979787</c:v>
                </c:pt>
                <c:pt idx="876">
                  <c:v>9.0081562746233192</c:v>
                </c:pt>
                <c:pt idx="877">
                  <c:v>9.0016911663397359</c:v>
                </c:pt>
                <c:pt idx="878">
                  <c:v>8.9952423023015413</c:v>
                </c:pt>
                <c:pt idx="879">
                  <c:v>8.9888096056982594</c:v>
                </c:pt>
                <c:pt idx="880">
                  <c:v>8.9823930005404886</c:v>
                </c:pt>
                <c:pt idx="881">
                  <c:v>8.9759924116460414</c:v>
                </c:pt>
                <c:pt idx="882">
                  <c:v>8.9696077646264083</c:v>
                </c:pt>
                <c:pt idx="883">
                  <c:v>8.9632389858734829</c:v>
                </c:pt>
                <c:pt idx="884">
                  <c:v>8.9568860025465824</c:v>
                </c:pt>
                <c:pt idx="885">
                  <c:v>8.950548742559727</c:v>
                </c:pt>
                <c:pt idx="886">
                  <c:v>8.9442271345692053</c:v>
                </c:pt>
                <c:pt idx="887">
                  <c:v>8.9379211079613778</c:v>
                </c:pt>
                <c:pt idx="888">
                  <c:v>8.9316305928407456</c:v>
                </c:pt>
                <c:pt idx="889">
                  <c:v>8.9253555200182646</c:v>
                </c:pt>
                <c:pt idx="890">
                  <c:v>8.9190958209998978</c:v>
                </c:pt>
                <c:pt idx="891">
                  <c:v>8.9128514279754008</c:v>
                </c:pt>
                <c:pt idx="892">
                  <c:v>8.9066222738073435</c:v>
                </c:pt>
                <c:pt idx="893">
                  <c:v>8.9004082920203533</c:v>
                </c:pt>
                <c:pt idx="894">
                  <c:v>8.8942094167905665</c:v>
                </c:pt>
                <c:pt idx="895">
                  <c:v>8.8880255829353061</c:v>
                </c:pt>
                <c:pt idx="896">
                  <c:v>8.8818567259029635</c:v>
                </c:pt>
                <c:pt idx="897">
                  <c:v>8.8757027817630831</c:v>
                </c:pt>
                <c:pt idx="898">
                  <c:v>8.8695636871966368</c:v>
                </c:pt>
                <c:pt idx="899">
                  <c:v>8.8634393794865041</c:v>
                </c:pt>
                <c:pt idx="900">
                  <c:v>8.857329796508143</c:v>
                </c:pt>
                <c:pt idx="901">
                  <c:v>8.8512348767204241</c:v>
                </c:pt>
                <c:pt idx="902">
                  <c:v>8.8451545591566738</c:v>
                </c:pt>
                <c:pt idx="903">
                  <c:v>8.8390887834158747</c:v>
                </c:pt>
                <c:pt idx="904">
                  <c:v>8.8330374896540356</c:v>
                </c:pt>
                <c:pt idx="905">
                  <c:v>8.8270006185757452</c:v>
                </c:pt>
                <c:pt idx="906">
                  <c:v>8.8209781114258785</c:v>
                </c:pt>
                <c:pt idx="907">
                  <c:v>8.8149699099814658</c:v>
                </c:pt>
                <c:pt idx="908">
                  <c:v>8.8089759565437227</c:v>
                </c:pt>
                <c:pt idx="909">
                  <c:v>8.8029961939302197</c:v>
                </c:pt>
                <c:pt idx="910">
                  <c:v>8.7970305654672227</c:v>
                </c:pt>
                <c:pt idx="911">
                  <c:v>8.7910790149821576</c:v>
                </c:pt>
                <c:pt idx="912">
                  <c:v>8.785141486796233</c:v>
                </c:pt>
                <c:pt idx="913">
                  <c:v>8.7792179257171998</c:v>
                </c:pt>
                <c:pt idx="914">
                  <c:v>8.7733082770322408</c:v>
                </c:pt>
                <c:pt idx="915">
                  <c:v>8.7674124865010068</c:v>
                </c:pt>
                <c:pt idx="916">
                  <c:v>8.7615305003487567</c:v>
                </c:pt>
                <c:pt idx="917">
                  <c:v>8.7556622652596658</c:v>
                </c:pt>
                <c:pt idx="918">
                  <c:v>8.7498077283702198</c:v>
                </c:pt>
                <c:pt idx="919">
                  <c:v>8.7439668372627537</c:v>
                </c:pt>
                <c:pt idx="920">
                  <c:v>8.7381395399591053</c:v>
                </c:pt>
                <c:pt idx="921">
                  <c:v>8.7323257849143801</c:v>
                </c:pt>
                <c:pt idx="922">
                  <c:v>8.7265255210108386</c:v>
                </c:pt>
                <c:pt idx="923">
                  <c:v>8.7207386975518872</c:v>
                </c:pt>
                <c:pt idx="924">
                  <c:v>8.7149652642561879</c:v>
                </c:pt>
                <c:pt idx="925">
                  <c:v>8.7092051712518597</c:v>
                </c:pt>
                <c:pt idx="926">
                  <c:v>8.7034583690708054</c:v>
                </c:pt>
                <c:pt idx="927">
                  <c:v>8.6977248086431231</c:v>
                </c:pt>
                <c:pt idx="928">
                  <c:v>8.6920044412916244</c:v>
                </c:pt>
                <c:pt idx="929">
                  <c:v>8.6862972187264536</c:v>
                </c:pt>
                <c:pt idx="930">
                  <c:v>8.6806030930397995</c:v>
                </c:pt>
                <c:pt idx="931">
                  <c:v>8.6749220167006982</c:v>
                </c:pt>
                <c:pt idx="932">
                  <c:v>8.6692539425499415</c:v>
                </c:pt>
                <c:pt idx="933">
                  <c:v>8.6635988237950539</c:v>
                </c:pt>
                <c:pt idx="934">
                  <c:v>8.6579566140053714</c:v>
                </c:pt>
                <c:pt idx="935">
                  <c:v>8.6523272671072142</c:v>
                </c:pt>
                <c:pt idx="936">
                  <c:v>8.6467107373791183</c:v>
                </c:pt>
                <c:pt idx="937">
                  <c:v>8.641106979451612</c:v>
                </c:pt>
                <c:pt idx="938">
                  <c:v>8.6355159482892478</c:v>
                </c:pt>
                <c:pt idx="939">
                  <c:v>8.6299375991995451</c:v>
                </c:pt>
                <c:pt idx="940">
                  <c:v>8.6243718878240436</c:v>
                </c:pt>
                <c:pt idx="941">
                  <c:v>8.6188187701339576</c:v>
                </c:pt>
                <c:pt idx="942">
                  <c:v>8.6132782024258852</c:v>
                </c:pt>
                <c:pt idx="943">
                  <c:v>8.6077501413176076</c:v>
                </c:pt>
                <c:pt idx="944">
                  <c:v>8.6022345437439505</c:v>
                </c:pt>
                <c:pt idx="945">
                  <c:v>8.5967313669527137</c:v>
                </c:pt>
                <c:pt idx="946">
                  <c:v>8.5912405685006803</c:v>
                </c:pt>
                <c:pt idx="947">
                  <c:v>8.5857621062496872</c:v>
                </c:pt>
                <c:pt idx="948">
                  <c:v>8.5802959383627524</c:v>
                </c:pt>
                <c:pt idx="949">
                  <c:v>8.5748420233002811</c:v>
                </c:pt>
                <c:pt idx="950">
                  <c:v>8.5694003198163333</c:v>
                </c:pt>
                <c:pt idx="951">
                  <c:v>8.5639707869549451</c:v>
                </c:pt>
                <c:pt idx="952">
                  <c:v>8.5585533840465153</c:v>
                </c:pt>
                <c:pt idx="953">
                  <c:v>8.5531480707042498</c:v>
                </c:pt>
                <c:pt idx="954">
                  <c:v>8.5477548068206772</c:v>
                </c:pt>
                <c:pt idx="955">
                  <c:v>8.5423735525642002</c:v>
                </c:pt>
                <c:pt idx="956">
                  <c:v>8.5370042683757195</c:v>
                </c:pt>
                <c:pt idx="957">
                  <c:v>8.5316469149653074</c:v>
                </c:pt>
                <c:pt idx="958">
                  <c:v>8.5263014533089319</c:v>
                </c:pt>
                <c:pt idx="959">
                  <c:v>8.5209678446452433</c:v>
                </c:pt>
                <c:pt idx="960">
                  <c:v>8.5156460504724052</c:v>
                </c:pt>
                <c:pt idx="961">
                  <c:v>8.5103360325449753</c:v>
                </c:pt>
                <c:pt idx="962">
                  <c:v>8.5050377528708445</c:v>
                </c:pt>
                <c:pt idx="963">
                  <c:v>8.4997511737082139</c:v>
                </c:pt>
                <c:pt idx="964">
                  <c:v>8.4944762575626314</c:v>
                </c:pt>
                <c:pt idx="965">
                  <c:v>8.4892129671840681</c:v>
                </c:pt>
                <c:pt idx="966">
                  <c:v>8.4839612655640426</c:v>
                </c:pt>
                <c:pt idx="967">
                  <c:v>8.4787211159327871</c:v>
                </c:pt>
                <c:pt idx="968">
                  <c:v>8.4734924817564714</c:v>
                </c:pt>
                <c:pt idx="969">
                  <c:v>8.4682753267344495</c:v>
                </c:pt>
                <c:pt idx="970">
                  <c:v>8.4630696147965701</c:v>
                </c:pt>
                <c:pt idx="971">
                  <c:v>8.4578753101005173</c:v>
                </c:pt>
                <c:pt idx="972">
                  <c:v>8.4526923770291926</c:v>
                </c:pt>
                <c:pt idx="973">
                  <c:v>8.4475207801881425</c:v>
                </c:pt>
                <c:pt idx="974">
                  <c:v>8.4423604844030251</c:v>
                </c:pt>
                <c:pt idx="975">
                  <c:v>8.4372114547171098</c:v>
                </c:pt>
                <c:pt idx="976">
                  <c:v>8.4320736563888179</c:v>
                </c:pt>
                <c:pt idx="977">
                  <c:v>8.4269470548893111</c:v>
                </c:pt>
                <c:pt idx="978">
                  <c:v>8.4218316159000999</c:v>
                </c:pt>
                <c:pt idx="979">
                  <c:v>8.4167273053107063</c:v>
                </c:pt>
                <c:pt idx="980">
                  <c:v>8.4116340892163421</c:v>
                </c:pt>
                <c:pt idx="981">
                  <c:v>8.4065519339156367</c:v>
                </c:pt>
                <c:pt idx="982">
                  <c:v>8.4014808059083936</c:v>
                </c:pt>
                <c:pt idx="983">
                  <c:v>8.396420671893388</c:v>
                </c:pt>
                <c:pt idx="984">
                  <c:v>8.3913714987661869</c:v>
                </c:pt>
                <c:pt idx="985">
                  <c:v>8.3863332536170052</c:v>
                </c:pt>
                <c:pt idx="986">
                  <c:v>8.3813059037286006</c:v>
                </c:pt>
                <c:pt idx="987">
                  <c:v>8.3762894165741848</c:v>
                </c:pt>
                <c:pt idx="988">
                  <c:v>8.3712837598153857</c:v>
                </c:pt>
                <c:pt idx="989">
                  <c:v>8.3662889013002193</c:v>
                </c:pt>
                <c:pt idx="990">
                  <c:v>8.3613048090611048</c:v>
                </c:pt>
                <c:pt idx="991">
                  <c:v>8.3563314513129132</c:v>
                </c:pt>
                <c:pt idx="992">
                  <c:v>8.3513687964510197</c:v>
                </c:pt>
                <c:pt idx="993">
                  <c:v>8.3464168130494141</c:v>
                </c:pt>
                <c:pt idx="994">
                  <c:v>8.3414754698588229</c:v>
                </c:pt>
                <c:pt idx="995">
                  <c:v>8.3365447358048552</c:v>
                </c:pt>
                <c:pt idx="996">
                  <c:v>8.3316245799861921</c:v>
                </c:pt>
                <c:pt idx="997">
                  <c:v>8.326714971672784</c:v>
                </c:pt>
                <c:pt idx="998">
                  <c:v>8.3218158803040811</c:v>
                </c:pt>
                <c:pt idx="999">
                  <c:v>8.3169272754872967</c:v>
                </c:pt>
                <c:pt idx="1000">
                  <c:v>8.3120491269956762</c:v>
                </c:pt>
                <c:pt idx="1001">
                  <c:v>8.3071814047668173</c:v>
                </c:pt>
                <c:pt idx="1002">
                  <c:v>8.3023240789009876</c:v>
                </c:pt>
                <c:pt idx="1003">
                  <c:v>8.2974771196594883</c:v>
                </c:pt>
                <c:pt idx="1004">
                  <c:v>8.2926404974630188</c:v>
                </c:pt>
                <c:pt idx="1005">
                  <c:v>8.2878141828900826</c:v>
                </c:pt>
                <c:pt idx="1006">
                  <c:v>8.2829981466754123</c:v>
                </c:pt>
                <c:pt idx="1007">
                  <c:v>8.2781923597084059</c:v>
                </c:pt>
                <c:pt idx="1008">
                  <c:v>8.2733967930315977</c:v>
                </c:pt>
                <c:pt idx="1009">
                  <c:v>8.2686114178391428</c:v>
                </c:pt>
                <c:pt idx="1010">
                  <c:v>8.2638362054753287</c:v>
                </c:pt>
                <c:pt idx="1011">
                  <c:v>8.2590711274330957</c:v>
                </c:pt>
                <c:pt idx="1012">
                  <c:v>8.2543161553525941</c:v>
                </c:pt>
                <c:pt idx="1013">
                  <c:v>8.2495712610197494</c:v>
                </c:pt>
                <c:pt idx="1014">
                  <c:v>8.2448364163648495</c:v>
                </c:pt>
                <c:pt idx="1015">
                  <c:v>8.2401115934611564</c:v>
                </c:pt>
                <c:pt idx="1016">
                  <c:v>8.2353967645235233</c:v>
                </c:pt>
                <c:pt idx="1017">
                  <c:v>8.2306919019070541</c:v>
                </c:pt>
                <c:pt idx="1018">
                  <c:v>8.2259969781057585</c:v>
                </c:pt>
                <c:pt idx="1019">
                  <c:v>8.2213119657512284</c:v>
                </c:pt>
                <c:pt idx="1020">
                  <c:v>8.2166368376113486</c:v>
                </c:pt>
                <c:pt idx="1021">
                  <c:v>8.2119715665890052</c:v>
                </c:pt>
                <c:pt idx="1022">
                  <c:v>8.207316125720828</c:v>
                </c:pt>
                <c:pt idx="1023">
                  <c:v>8.2026704881759294</c:v>
                </c:pt>
                <c:pt idx="1024">
                  <c:v>8.1980346272546818</c:v>
                </c:pt>
                <c:pt idx="1025">
                  <c:v>8.1934085163874997</c:v>
                </c:pt>
                <c:pt idx="1026">
                  <c:v>8.1887921291336365</c:v>
                </c:pt>
                <c:pt idx="1027">
                  <c:v>8.184185439180002</c:v>
                </c:pt>
                <c:pt idx="1028">
                  <c:v>8.1795884203399982</c:v>
                </c:pt>
                <c:pt idx="1029">
                  <c:v>8.1750010465523548</c:v>
                </c:pt>
                <c:pt idx="1030">
                  <c:v>8.1704232918800024</c:v>
                </c:pt>
                <c:pt idx="1031">
                  <c:v>8.1658551305089446</c:v>
                </c:pt>
                <c:pt idx="1032">
                  <c:v>8.1612965367471517</c:v>
                </c:pt>
                <c:pt idx="1033">
                  <c:v>8.1567474850234589</c:v>
                </c:pt>
                <c:pt idx="1034">
                  <c:v>8.1522079498864937</c:v>
                </c:pt>
                <c:pt idx="1035">
                  <c:v>8.1476779060036097</c:v>
                </c:pt>
                <c:pt idx="1036">
                  <c:v>8.1431573281598322</c:v>
                </c:pt>
                <c:pt idx="1037">
                  <c:v>8.1386461912568127</c:v>
                </c:pt>
                <c:pt idx="1038">
                  <c:v>8.1341444703118135</c:v>
                </c:pt>
                <c:pt idx="1039">
                  <c:v>8.1296521404566917</c:v>
                </c:pt>
                <c:pt idx="1040">
                  <c:v>8.125169176936895</c:v>
                </c:pt>
                <c:pt idx="1041">
                  <c:v>8.1206955551104798</c:v>
                </c:pt>
                <c:pt idx="1042">
                  <c:v>8.1162312504471359</c:v>
                </c:pt>
                <c:pt idx="1043">
                  <c:v>8.1117762385272201</c:v>
                </c:pt>
                <c:pt idx="1044">
                  <c:v>8.1073304950408129</c:v>
                </c:pt>
                <c:pt idx="1045">
                  <c:v>8.1028939957867738</c:v>
                </c:pt>
                <c:pt idx="1046">
                  <c:v>8.0984667166718136</c:v>
                </c:pt>
                <c:pt idx="1047">
                  <c:v>8.0940486337095887</c:v>
                </c:pt>
                <c:pt idx="1048">
                  <c:v>8.0896397230197881</c:v>
                </c:pt>
                <c:pt idx="1049">
                  <c:v>8.0852399608272449</c:v>
                </c:pt>
                <c:pt idx="1050">
                  <c:v>8.0808493234610541</c:v>
                </c:pt>
                <c:pt idx="1051">
                  <c:v>8.0764677873537014</c:v>
                </c:pt>
                <c:pt idx="1052">
                  <c:v>8.072095329040204</c:v>
                </c:pt>
                <c:pt idx="1053">
                  <c:v>8.0677319251572648</c:v>
                </c:pt>
                <c:pt idx="1054">
                  <c:v>8.0633775524424269</c:v>
                </c:pt>
                <c:pt idx="1055">
                  <c:v>8.059032187733246</c:v>
                </c:pt>
                <c:pt idx="1056">
                  <c:v>8.0546958079664783</c:v>
                </c:pt>
                <c:pt idx="1057">
                  <c:v>8.0503683901772636</c:v>
                </c:pt>
                <c:pt idx="1058">
                  <c:v>8.046049911498331</c:v>
                </c:pt>
                <c:pt idx="1059">
                  <c:v>8.0417403491592072</c:v>
                </c:pt>
                <c:pt idx="1060">
                  <c:v>8.0374396804854413</c:v>
                </c:pt>
                <c:pt idx="1061">
                  <c:v>8.0331478828978291</c:v>
                </c:pt>
                <c:pt idx="1062">
                  <c:v>8.0288649339116507</c:v>
                </c:pt>
                <c:pt idx="1063">
                  <c:v>8.0245908111359228</c:v>
                </c:pt>
                <c:pt idx="1064">
                  <c:v>8.0203254922726561</c:v>
                </c:pt>
                <c:pt idx="1065">
                  <c:v>8.0160689551161166</c:v>
                </c:pt>
                <c:pt idx="1066">
                  <c:v>8.0118211775521022</c:v>
                </c:pt>
                <c:pt idx="1067">
                  <c:v>8.0075821375599716</c:v>
                </c:pt>
                <c:pt idx="1068">
                  <c:v>8.003351813203663</c:v>
                </c:pt>
                <c:pt idx="1069">
                  <c:v>7.9991301826392966</c:v>
                </c:pt>
                <c:pt idx="1070">
                  <c:v>7.9949172241117106</c:v>
                </c:pt>
                <c:pt idx="1071">
                  <c:v>7.9907129159537682</c:v>
                </c:pt>
                <c:pt idx="1072">
                  <c:v>7.9865172365856836</c:v>
                </c:pt>
                <c:pt idx="1073">
                  <c:v>7.9823301645143578</c:v>
                </c:pt>
                <c:pt idx="1074">
                  <c:v>7.9781516783327113</c:v>
                </c:pt>
                <c:pt idx="1075">
                  <c:v>7.9739817567190361</c:v>
                </c:pt>
                <c:pt idx="1076">
                  <c:v>7.9698203784363493</c:v>
                </c:pt>
                <c:pt idx="1077">
                  <c:v>7.9656675223317528</c:v>
                </c:pt>
                <c:pt idx="1078">
                  <c:v>7.9615231673358053</c:v>
                </c:pt>
                <c:pt idx="1079">
                  <c:v>7.9573872924618936</c:v>
                </c:pt>
                <c:pt idx="1080">
                  <c:v>7.9532598768056264</c:v>
                </c:pt>
                <c:pt idx="1081">
                  <c:v>7.949140899544207</c:v>
                </c:pt>
                <c:pt idx="1082">
                  <c:v>7.9450303399358511</c:v>
                </c:pt>
                <c:pt idx="1083">
                  <c:v>7.9409281773191767</c:v>
                </c:pt>
                <c:pt idx="1084">
                  <c:v>7.9368343911126198</c:v>
                </c:pt>
                <c:pt idx="1085">
                  <c:v>7.9327489608138508</c:v>
                </c:pt>
                <c:pt idx="1086">
                  <c:v>7.928671865999199</c:v>
                </c:pt>
                <c:pt idx="1087">
                  <c:v>7.924603086323085</c:v>
                </c:pt>
                <c:pt idx="1088">
                  <c:v>7.9205426015174512</c:v>
                </c:pt>
                <c:pt idx="1089">
                  <c:v>7.9164903913912124</c:v>
                </c:pt>
                <c:pt idx="1090">
                  <c:v>7.9124464358296986</c:v>
                </c:pt>
                <c:pt idx="1091">
                  <c:v>7.9084107147941154</c:v>
                </c:pt>
                <c:pt idx="1092">
                  <c:v>7.9043832083209971</c:v>
                </c:pt>
                <c:pt idx="1093">
                  <c:v>7.9003638965216858</c:v>
                </c:pt>
                <c:pt idx="1094">
                  <c:v>7.8963527595817933</c:v>
                </c:pt>
                <c:pt idx="1095">
                  <c:v>7.8923497777606846</c:v>
                </c:pt>
                <c:pt idx="1096">
                  <c:v>7.8883549313909631</c:v>
                </c:pt>
                <c:pt idx="1097">
                  <c:v>7.8843682008779581</c:v>
                </c:pt>
                <c:pt idx="1098">
                  <c:v>7.8803895666992201</c:v>
                </c:pt>
                <c:pt idx="1099">
                  <c:v>7.8764190094040254</c:v>
                </c:pt>
                <c:pt idx="1100">
                  <c:v>7.8724565096128778</c:v>
                </c:pt>
                <c:pt idx="1101">
                  <c:v>7.8685020480170218</c:v>
                </c:pt>
                <c:pt idx="1102">
                  <c:v>7.8645556053779604</c:v>
                </c:pt>
                <c:pt idx="1103">
                  <c:v>7.8606171625269754</c:v>
                </c:pt>
                <c:pt idx="1104">
                  <c:v>7.8566867003646568</c:v>
                </c:pt>
                <c:pt idx="1105">
                  <c:v>7.8527641998604318</c:v>
                </c:pt>
                <c:pt idx="1106">
                  <c:v>7.8488496420521026</c:v>
                </c:pt>
                <c:pt idx="1107">
                  <c:v>7.8449430080453926</c:v>
                </c:pt>
                <c:pt idx="1108">
                  <c:v>7.8410442790134853</c:v>
                </c:pt>
                <c:pt idx="1109">
                  <c:v>7.8371534361965818</c:v>
                </c:pt>
                <c:pt idx="1110">
                  <c:v>7.8332704609014554</c:v>
                </c:pt>
                <c:pt idx="1111">
                  <c:v>7.8293953345010081</c:v>
                </c:pt>
                <c:pt idx="1112">
                  <c:v>7.8255280384338466</c:v>
                </c:pt>
                <c:pt idx="1113">
                  <c:v>7.82166855420384</c:v>
                </c:pt>
                <c:pt idx="1114">
                  <c:v>7.8178168633797016</c:v>
                </c:pt>
                <c:pt idx="1115">
                  <c:v>7.8139729475945678</c:v>
                </c:pt>
                <c:pt idx="1116">
                  <c:v>7.8101367885455746</c:v>
                </c:pt>
                <c:pt idx="1117">
                  <c:v>7.8063083679934504</c:v>
                </c:pt>
                <c:pt idx="1118">
                  <c:v>7.802487667762108</c:v>
                </c:pt>
                <c:pt idx="1119">
                  <c:v>7.7986746697382383</c:v>
                </c:pt>
                <c:pt idx="1120">
                  <c:v>7.7948693558709099</c:v>
                </c:pt>
                <c:pt idx="1121">
                  <c:v>7.7910717081711756</c:v>
                </c:pt>
                <c:pt idx="1122">
                  <c:v>7.7872817087116761</c:v>
                </c:pt>
                <c:pt idx="1123">
                  <c:v>7.783499339626256</c:v>
                </c:pt>
                <c:pt idx="1124">
                  <c:v>7.7797245831095756</c:v>
                </c:pt>
                <c:pt idx="1125">
                  <c:v>7.7759574214167388</c:v>
                </c:pt>
                <c:pt idx="1126">
                  <c:v>7.7721978368629028</c:v>
                </c:pt>
                <c:pt idx="1127">
                  <c:v>7.7684458118229172</c:v>
                </c:pt>
                <c:pt idx="1128">
                  <c:v>7.7647013287309514</c:v>
                </c:pt>
                <c:pt idx="1129">
                  <c:v>7.760964370080127</c:v>
                </c:pt>
                <c:pt idx="1130">
                  <c:v>7.7572349184221592</c:v>
                </c:pt>
                <c:pt idx="1131">
                  <c:v>7.753512956366996</c:v>
                </c:pt>
                <c:pt idx="1132">
                  <c:v>7.7497984665824653</c:v>
                </c:pt>
                <c:pt idx="1133">
                  <c:v>7.7460914317939231</c:v>
                </c:pt>
                <c:pt idx="1134">
                  <c:v>7.7423918347839056</c:v>
                </c:pt>
                <c:pt idx="1135">
                  <c:v>7.738699658391786</c:v>
                </c:pt>
                <c:pt idx="1136">
                  <c:v>7.7350148855134311</c:v>
                </c:pt>
                <c:pt idx="1137">
                  <c:v>7.7313374991008654</c:v>
                </c:pt>
                <c:pt idx="1138">
                  <c:v>7.7276674821619391</c:v>
                </c:pt>
                <c:pt idx="1139">
                  <c:v>7.7240048177599894</c:v>
                </c:pt>
                <c:pt idx="1140">
                  <c:v>7.7203494890135218</c:v>
                </c:pt>
                <c:pt idx="1141">
                  <c:v>7.716701479095879</c:v>
                </c:pt>
                <c:pt idx="1142">
                  <c:v>7.7130607712349217</c:v>
                </c:pt>
                <c:pt idx="1143">
                  <c:v>7.7094273487127092</c:v>
                </c:pt>
                <c:pt idx="1144">
                  <c:v>7.7058011948651837</c:v>
                </c:pt>
                <c:pt idx="1145">
                  <c:v>7.702182293081858</c:v>
                </c:pt>
                <c:pt idx="1146">
                  <c:v>7.6985706268055054</c:v>
                </c:pt>
                <c:pt idx="1147">
                  <c:v>7.694966179531856</c:v>
                </c:pt>
                <c:pt idx="1148">
                  <c:v>7.6913689348092884</c:v>
                </c:pt>
                <c:pt idx="1149">
                  <c:v>7.6877788762385286</c:v>
                </c:pt>
                <c:pt idx="1150">
                  <c:v>7.6841959874723589</c:v>
                </c:pt>
                <c:pt idx="1151">
                  <c:v>7.6806202522153137</c:v>
                </c:pt>
                <c:pt idx="1152">
                  <c:v>7.6770516542233933</c:v>
                </c:pt>
                <c:pt idx="1153">
                  <c:v>7.67349017730377</c:v>
                </c:pt>
                <c:pt idx="1154">
                  <c:v>7.6699358053145037</c:v>
                </c:pt>
                <c:pt idx="1155">
                  <c:v>7.6663885221642571</c:v>
                </c:pt>
                <c:pt idx="1156">
                  <c:v>7.6628483118120103</c:v>
                </c:pt>
                <c:pt idx="1157">
                  <c:v>7.6593151582667884</c:v>
                </c:pt>
                <c:pt idx="1158">
                  <c:v>7.6557890455873716</c:v>
                </c:pt>
                <c:pt idx="1159">
                  <c:v>7.6522699578820426</c:v>
                </c:pt>
                <c:pt idx="1160">
                  <c:v>7.6487578793082944</c:v>
                </c:pt>
                <c:pt idx="1161">
                  <c:v>7.6452527940725661</c:v>
                </c:pt>
                <c:pt idx="1162">
                  <c:v>7.6417546864299863</c:v>
                </c:pt>
                <c:pt idx="1163">
                  <c:v>7.6382635406840986</c:v>
                </c:pt>
                <c:pt idx="1164">
                  <c:v>7.6347793411865998</c:v>
                </c:pt>
                <c:pt idx="1165">
                  <c:v>7.6313020723370846</c:v>
                </c:pt>
                <c:pt idx="1166">
                  <c:v>7.6278317185827884</c:v>
                </c:pt>
                <c:pt idx="1167">
                  <c:v>7.6243682644183268</c:v>
                </c:pt>
                <c:pt idx="1168">
                  <c:v>7.6209116943854474</c:v>
                </c:pt>
                <c:pt idx="1169">
                  <c:v>7.61746199307278</c:v>
                </c:pt>
                <c:pt idx="1170">
                  <c:v>7.6140191451155852</c:v>
                </c:pt>
                <c:pt idx="1171">
                  <c:v>7.6105831351955109</c:v>
                </c:pt>
                <c:pt idx="1172">
                  <c:v>7.6071539480403452</c:v>
                </c:pt>
                <c:pt idx="1173">
                  <c:v>7.6037315684237781</c:v>
                </c:pt>
                <c:pt idx="1174">
                  <c:v>7.6003159811651617</c:v>
                </c:pt>
                <c:pt idx="1175">
                  <c:v>7.5969071711292688</c:v>
                </c:pt>
                <c:pt idx="1176">
                  <c:v>7.5935051232260617</c:v>
                </c:pt>
                <c:pt idx="1177">
                  <c:v>7.5901098224104562</c:v>
                </c:pt>
                <c:pt idx="1178">
                  <c:v>7.5867212536820938</c:v>
                </c:pt>
                <c:pt idx="1179">
                  <c:v>7.5833394020851062</c:v>
                </c:pt>
                <c:pt idx="1180">
                  <c:v>7.5799642527078923</c:v>
                </c:pt>
                <c:pt idx="1181">
                  <c:v>7.5765957906828927</c:v>
                </c:pt>
                <c:pt idx="1182">
                  <c:v>7.5732340011863659</c:v>
                </c:pt>
                <c:pt idx="1183">
                  <c:v>7.5698788694381642</c:v>
                </c:pt>
                <c:pt idx="1184">
                  <c:v>7.566530380701515</c:v>
                </c:pt>
                <c:pt idx="1185">
                  <c:v>7.5631885202828073</c:v>
                </c:pt>
                <c:pt idx="1186">
                  <c:v>7.5598532735313704</c:v>
                </c:pt>
                <c:pt idx="1187">
                  <c:v>7.55652462583926</c:v>
                </c:pt>
                <c:pt idx="1188">
                  <c:v>7.5532025626410491</c:v>
                </c:pt>
                <c:pt idx="1189">
                  <c:v>7.5498870694136153</c:v>
                </c:pt>
                <c:pt idx="1190">
                  <c:v>7.5465781316759308</c:v>
                </c:pt>
                <c:pt idx="1191">
                  <c:v>7.5432757349888604</c:v>
                </c:pt>
                <c:pt idx="1192">
                  <c:v>7.5399798649549474</c:v>
                </c:pt>
                <c:pt idx="1193">
                  <c:v>7.5366905072182204</c:v>
                </c:pt>
                <c:pt idx="1194">
                  <c:v>7.5334076474639824</c:v>
                </c:pt>
                <c:pt idx="1195">
                  <c:v>7.5301312714186146</c:v>
                </c:pt>
                <c:pt idx="1196">
                  <c:v>7.5268613648493794</c:v>
                </c:pt>
                <c:pt idx="1197">
                  <c:v>7.5235979135642186</c:v>
                </c:pt>
                <c:pt idx="1198">
                  <c:v>7.5203409034115616</c:v>
                </c:pt>
                <c:pt idx="1199">
                  <c:v>7.5170903202801336</c:v>
                </c:pt>
                <c:pt idx="1200">
                  <c:v>7.5138461500987548</c:v>
                </c:pt>
                <c:pt idx="1201">
                  <c:v>7.5141584294059616</c:v>
                </c:pt>
                <c:pt idx="1202">
                  <c:v>7.5144667088579142</c:v>
                </c:pt>
                <c:pt idx="1203">
                  <c:v>7.5147709776029741</c:v>
                </c:pt>
                <c:pt idx="1204">
                  <c:v>7.5150712238792439</c:v>
                </c:pt>
                <c:pt idx="1205">
                  <c:v>7.5153674350459614</c:v>
                </c:pt>
                <c:pt idx="1206">
                  <c:v>7.5156595976066329</c:v>
                </c:pt>
                <c:pt idx="1207">
                  <c:v>7.5159476972320354</c:v>
                </c:pt>
                <c:pt idx="1208">
                  <c:v>7.5162317187830903</c:v>
                </c:pt>
                <c:pt idx="1209">
                  <c:v>7.5165116463336048</c:v>
                </c:pt>
                <c:pt idx="1210">
                  <c:v>7.5167874631929017</c:v>
                </c:pt>
                <c:pt idx="1211">
                  <c:v>7.5170591519283221</c:v>
                </c:pt>
                <c:pt idx="1212">
                  <c:v>7.5173266943876209</c:v>
                </c:pt>
                <c:pt idx="1213">
                  <c:v>7.5175900717212469</c:v>
                </c:pt>
                <c:pt idx="1214">
                  <c:v>7.5178492644045152</c:v>
                </c:pt>
                <c:pt idx="1215">
                  <c:v>7.5181042522596799</c:v>
                </c:pt>
                <c:pt idx="1216">
                  <c:v>7.5183550144778897</c:v>
                </c:pt>
                <c:pt idx="1217">
                  <c:v>7.5186015296410522</c:v>
                </c:pt>
                <c:pt idx="1218">
                  <c:v>7.5188437757435924</c:v>
                </c:pt>
                <c:pt idx="1219">
                  <c:v>7.5190817302141078</c:v>
                </c:pt>
                <c:pt idx="1220">
                  <c:v>7.5193153699369324</c:v>
                </c:pt>
                <c:pt idx="1221">
                  <c:v>7.5195446712735841</c:v>
                </c:pt>
                <c:pt idx="1222">
                  <c:v>7.5197696100841327</c:v>
                </c:pt>
                <c:pt idx="1223">
                  <c:v>7.5199901617484493</c:v>
                </c:pt>
                <c:pt idx="1224">
                  <c:v>7.5202063011873648</c:v>
                </c:pt>
                <c:pt idx="1225">
                  <c:v>7.5204180028837211</c:v>
                </c:pt>
                <c:pt idx="1226">
                  <c:v>7.520625240903323</c:v>
                </c:pt>
                <c:pt idx="1227">
                  <c:v>7.5208279889157827</c:v>
                </c:pt>
                <c:pt idx="1228">
                  <c:v>7.5210262202152567</c:v>
                </c:pt>
                <c:pt idx="1229">
                  <c:v>7.5212199077410773</c:v>
                </c:pt>
                <c:pt idx="1230">
                  <c:v>7.5214090240982694</c:v>
                </c:pt>
                <c:pt idx="1231">
                  <c:v>7.5215935415779569</c:v>
                </c:pt>
                <c:pt idx="1232">
                  <c:v>7.5217734321776542</c:v>
                </c:pt>
                <c:pt idx="1233">
                  <c:v>7.5219486676214338</c:v>
                </c:pt>
                <c:pt idx="1234">
                  <c:v>7.52211921937998</c:v>
                </c:pt>
                <c:pt idx="1235">
                  <c:v>7.5222850586905139</c:v>
                </c:pt>
                <c:pt idx="1236">
                  <c:v>7.5224461565765868</c:v>
                </c:pt>
                <c:pt idx="1237">
                  <c:v>7.5226024838677521</c:v>
                </c:pt>
                <c:pt idx="1238">
                  <c:v>7.5227540112190914</c:v>
                </c:pt>
                <c:pt idx="1239">
                  <c:v>7.5229007091306093</c:v>
                </c:pt>
                <c:pt idx="1240">
                  <c:v>7.523042547966484</c:v>
                </c:pt>
                <c:pt idx="1241">
                  <c:v>7.5231794979741702</c:v>
                </c:pt>
                <c:pt idx="1242">
                  <c:v>7.5233115293033537</c:v>
                </c:pt>
                <c:pt idx="1243">
                  <c:v>7.523438612024747</c:v>
                </c:pt>
                <c:pt idx="1244">
                  <c:v>7.523560716148733</c:v>
                </c:pt>
                <c:pt idx="1245">
                  <c:v>7.5236778116438394</c:v>
                </c:pt>
                <c:pt idx="1246">
                  <c:v>7.5237898684550473</c:v>
                </c:pt>
                <c:pt idx="1247">
                  <c:v>7.5238968565219313</c:v>
                </c:pt>
                <c:pt idx="1248">
                  <c:v>7.523998745796618</c:v>
                </c:pt>
                <c:pt idx="1249">
                  <c:v>7.5240955062615678</c:v>
                </c:pt>
                <c:pt idx="1250">
                  <c:v>7.5241871079471681</c:v>
                </c:pt>
                <c:pt idx="1251">
                  <c:v>7.5242735209491398</c:v>
                </c:pt>
                <c:pt idx="1252">
                  <c:v>7.524354715445746</c:v>
                </c:pt>
                <c:pt idx="1253">
                  <c:v>7.5244306617148036</c:v>
                </c:pt>
                <c:pt idx="1254">
                  <c:v>7.5245013301504944</c:v>
                </c:pt>
                <c:pt idx="1255">
                  <c:v>7.5245666912841731</c:v>
                </c:pt>
                <c:pt idx="1256">
                  <c:v>7.5246267157881581</c:v>
                </c:pt>
                <c:pt idx="1257">
                  <c:v>7.5246813745044534</c:v>
                </c:pt>
                <c:pt idx="1258">
                  <c:v>7.5247306384565258</c:v>
                </c:pt>
                <c:pt idx="1259">
                  <c:v>7.5247744788650284</c:v>
                </c:pt>
                <c:pt idx="1260">
                  <c:v>7.5248128671632886</c:v>
                </c:pt>
                <c:pt idx="1261">
                  <c:v>7.5248457750125723</c:v>
                </c:pt>
                <c:pt idx="1262">
                  <c:v>7.5248731743170856</c:v>
                </c:pt>
                <c:pt idx="1263">
                  <c:v>7.524895037238764</c:v>
                </c:pt>
                <c:pt idx="1264">
                  <c:v>7.5249113362117894</c:v>
                </c:pt>
                <c:pt idx="1265">
                  <c:v>7.5249220439568694</c:v>
                </c:pt>
                <c:pt idx="1266">
                  <c:v>7.5249271334952583</c:v>
                </c:pt>
                <c:pt idx="1267">
                  <c:v>7.5249265781625141</c:v>
                </c:pt>
                <c:pt idx="1268">
                  <c:v>7.5249203516219971</c:v>
                </c:pt>
                <c:pt idx="1269">
                  <c:v>7.5249084278781062</c:v>
                </c:pt>
                <c:pt idx="1270">
                  <c:v>7.5248907812892343</c:v>
                </c:pt>
                <c:pt idx="1271">
                  <c:v>7.5248673865804641</c:v>
                </c:pt>
                <c:pt idx="1272">
                  <c:v>7.5248382188559733</c:v>
                </c:pt>
                <c:pt idx="1273">
                  <c:v>7.5248032536111742</c:v>
                </c:pt>
                <c:pt idx="1274">
                  <c:v>7.5247624667445576</c:v>
                </c:pt>
                <c:pt idx="1275">
                  <c:v>7.5247158345692648</c:v>
                </c:pt>
                <c:pt idx="1276">
                  <c:v>7.5246633338243578</c:v>
                </c:pt>
                <c:pt idx="1277">
                  <c:v>7.5246049416858103</c:v>
                </c:pt>
                <c:pt idx="1278">
                  <c:v>7.5245406357771989</c:v>
                </c:pt>
                <c:pt idx="1279">
                  <c:v>7.5244703941801037</c:v>
                </c:pt>
                <c:pt idx="1280">
                  <c:v>7.5243941954442057</c:v>
                </c:pt>
                <c:pt idx="1281">
                  <c:v>7.5243120185970938</c:v>
                </c:pt>
                <c:pt idx="1282">
                  <c:v>7.524223843153762</c:v>
                </c:pt>
                <c:pt idx="1283">
                  <c:v>7.5241296491258067</c:v>
                </c:pt>
                <c:pt idx="1284">
                  <c:v>7.5240294170303281</c:v>
                </c:pt>
                <c:pt idx="1285">
                  <c:v>7.5239231278985086</c:v>
                </c:pt>
                <c:pt idx="1286">
                  <c:v>7.5238107632839073</c:v>
                </c:pt>
                <c:pt idx="1287">
                  <c:v>7.5236923052704281</c:v>
                </c:pt>
                <c:pt idx="1288">
                  <c:v>7.5235677364799889</c:v>
                </c:pt>
                <c:pt idx="1289">
                  <c:v>7.5234370400798838</c:v>
                </c:pt>
                <c:pt idx="1290">
                  <c:v>7.5233001997898299</c:v>
                </c:pt>
                <c:pt idx="1291">
                  <c:v>7.5231571998887103</c:v>
                </c:pt>
                <c:pt idx="1292">
                  <c:v>7.5230080252210048</c:v>
                </c:pt>
                <c:pt idx="1293">
                  <c:v>7.5228526612029141</c:v>
                </c:pt>
                <c:pt idx="1294">
                  <c:v>7.5226910938281719</c:v>
                </c:pt>
                <c:pt idx="1295">
                  <c:v>7.5225233096735513</c:v>
                </c:pt>
                <c:pt idx="1296">
                  <c:v>7.522349295904065</c:v>
                </c:pt>
                <c:pt idx="1297">
                  <c:v>7.5221690402778512</c:v>
                </c:pt>
                <c:pt idx="1298">
                  <c:v>7.521982531150762</c:v>
                </c:pt>
                <c:pt idx="1299">
                  <c:v>7.5217897574806409</c:v>
                </c:pt>
                <c:pt idx="1300">
                  <c:v>7.5215907088313054</c:v>
                </c:pt>
                <c:pt idx="1301">
                  <c:v>7.5213853753762123</c:v>
                </c:pt>
                <c:pt idx="1302">
                  <c:v>7.5211737479018383</c:v>
                </c:pt>
                <c:pt idx="1303">
                  <c:v>7.5209558178107541</c:v>
                </c:pt>
                <c:pt idx="1304">
                  <c:v>7.5207315771244012</c:v>
                </c:pt>
                <c:pt idx="1305">
                  <c:v>7.5205010184855796</c:v>
                </c:pt>
                <c:pt idx="1306">
                  <c:v>7.5202641351606347</c:v>
                </c:pt>
                <c:pt idx="1307">
                  <c:v>7.5200209210413647</c:v>
                </c:pt>
                <c:pt idx="1308">
                  <c:v>7.5197713706466276</c:v>
                </c:pt>
                <c:pt idx="1309">
                  <c:v>7.5195154791236831</c:v>
                </c:pt>
                <c:pt idx="1310">
                  <c:v>7.519253242249226</c:v>
                </c:pt>
                <c:pt idx="1311">
                  <c:v>7.518984656430165</c:v>
                </c:pt>
                <c:pt idx="1312">
                  <c:v>7.5187097187041134</c:v>
                </c:pt>
                <c:pt idx="1313">
                  <c:v>7.51842842673961</c:v>
                </c:pt>
                <c:pt idx="1314">
                  <c:v>7.5181407788360683</c:v>
                </c:pt>
                <c:pt idx="1315">
                  <c:v>7.5178467739234662</c:v>
                </c:pt>
                <c:pt idx="1316">
                  <c:v>7.5175464115617654</c:v>
                </c:pt>
                <c:pt idx="1317">
                  <c:v>7.5172396919400803</c:v>
                </c:pt>
                <c:pt idx="1318">
                  <c:v>7.5169266158755841</c:v>
                </c:pt>
                <c:pt idx="1319">
                  <c:v>7.5166071848121723</c:v>
                </c:pt>
                <c:pt idx="1320">
                  <c:v>7.5162814008188752</c:v>
                </c:pt>
                <c:pt idx="1321">
                  <c:v>7.5159492665880254</c:v>
                </c:pt>
                <c:pt idx="1322">
                  <c:v>7.5156107854331911</c:v>
                </c:pt>
                <c:pt idx="1323">
                  <c:v>7.515265961286878</c:v>
                </c:pt>
                <c:pt idx="1324">
                  <c:v>7.5149147986979914</c:v>
                </c:pt>
                <c:pt idx="1325">
                  <c:v>7.5145573028290844</c:v>
                </c:pt>
                <c:pt idx="1326">
                  <c:v>7.5141934794533718</c:v>
                </c:pt>
                <c:pt idx="1327">
                  <c:v>7.5138233349515486</c:v>
                </c:pt>
                <c:pt idx="1328">
                  <c:v>7.5134468763083717</c:v>
                </c:pt>
                <c:pt idx="1329">
                  <c:v>7.5130641111090561</c:v>
                </c:pt>
                <c:pt idx="1330">
                  <c:v>7.5126750475354571</c:v>
                </c:pt>
                <c:pt idx="1331">
                  <c:v>7.5122796943620589</c:v>
                </c:pt>
                <c:pt idx="1332">
                  <c:v>7.5118780609517737</c:v>
                </c:pt>
                <c:pt idx="1333">
                  <c:v>7.5114701572515443</c:v>
                </c:pt>
                <c:pt idx="1334">
                  <c:v>7.5110559937877772</c:v>
                </c:pt>
                <c:pt idx="1335">
                  <c:v>7.5106355816615862</c:v>
                </c:pt>
                <c:pt idx="1336">
                  <c:v>7.5102089325438728</c:v>
                </c:pt>
                <c:pt idx="1337">
                  <c:v>7.5097760586702318</c:v>
                </c:pt>
                <c:pt idx="1338">
                  <c:v>7.5093369728356993</c:v>
                </c:pt>
                <c:pt idx="1339">
                  <c:v>7.5088916883893431</c:v>
                </c:pt>
                <c:pt idx="1340">
                  <c:v>7.5084402192286994</c:v>
                </c:pt>
                <c:pt idx="1341">
                  <c:v>7.5079825797940609</c:v>
                </c:pt>
                <c:pt idx="1342">
                  <c:v>7.5075187850626284</c:v>
                </c:pt>
                <c:pt idx="1343">
                  <c:v>7.5070488505425184</c:v>
                </c:pt>
                <c:pt idx="1344">
                  <c:v>7.5065727922666454</c:v>
                </c:pt>
                <c:pt idx="1345">
                  <c:v>7.5060906267864693</c:v>
                </c:pt>
                <c:pt idx="1346">
                  <c:v>7.5056023711656357</c:v>
                </c:pt>
                <c:pt idx="1347">
                  <c:v>7.5051080429734798</c:v>
                </c:pt>
                <c:pt idx="1348">
                  <c:v>7.5046076602784364</c:v>
                </c:pt>
                <c:pt idx="1349">
                  <c:v>7.5041012416413349</c:v>
                </c:pt>
                <c:pt idx="1350">
                  <c:v>7.5035888061085902</c:v>
                </c:pt>
                <c:pt idx="1351">
                  <c:v>7.503070373205305</c:v>
                </c:pt>
                <c:pt idx="1352">
                  <c:v>7.5025459629282754</c:v>
                </c:pt>
                <c:pt idx="1353">
                  <c:v>7.5020155957389072</c:v>
                </c:pt>
                <c:pt idx="1354">
                  <c:v>7.5014792925560592</c:v>
                </c:pt>
                <c:pt idx="1355">
                  <c:v>7.5009370747487996</c:v>
                </c:pt>
                <c:pt idx="1356">
                  <c:v>7.5003889641290984</c:v>
                </c:pt>
                <c:pt idx="1357">
                  <c:v>7.4998349829444368</c:v>
                </c:pt>
                <c:pt idx="1358">
                  <c:v>7.4992751538703839</c:v>
                </c:pt>
                <c:pt idx="1359">
                  <c:v>7.4987095000030806</c:v>
                </c:pt>
                <c:pt idx="1360">
                  <c:v>7.4981380448516894</c:v>
                </c:pt>
                <c:pt idx="1361">
                  <c:v>7.4975608123307946</c:v>
                </c:pt>
                <c:pt idx="1362">
                  <c:v>7.4969778267527483</c:v>
                </c:pt>
                <c:pt idx="1363">
                  <c:v>7.4963891128199842</c:v>
                </c:pt>
                <c:pt idx="1364">
                  <c:v>7.4957946956172936</c:v>
                </c:pt>
                <c:pt idx="1365">
                  <c:v>7.4951946006040684</c:v>
                </c:pt>
                <c:pt idx="1366">
                  <c:v>7.4945888536065137</c:v>
                </c:pt>
                <c:pt idx="1367">
                  <c:v>7.4939774808098436</c:v>
                </c:pt>
                <c:pt idx="1368">
                  <c:v>7.4933605087504516</c:v>
                </c:pt>
                <c:pt idx="1369">
                  <c:v>7.4927379643080707</c:v>
                </c:pt>
                <c:pt idx="1370">
                  <c:v>7.4921098746979116</c:v>
                </c:pt>
                <c:pt idx="1371">
                  <c:v>7.4914762674628124</c:v>
                </c:pt>
                <c:pt idx="1372">
                  <c:v>7.4908371704653609</c:v>
                </c:pt>
                <c:pt idx="1373">
                  <c:v>7.4901926118800359</c:v>
                </c:pt>
                <c:pt idx="1374">
                  <c:v>7.4895426201853406</c:v>
                </c:pt>
                <c:pt idx="1375">
                  <c:v>7.4888872241559499</c:v>
                </c:pt>
                <c:pt idx="1376">
                  <c:v>7.4882264528548577</c:v>
                </c:pt>
                <c:pt idx="1377">
                  <c:v>7.4875603356255516</c:v>
                </c:pt>
                <c:pt idx="1378">
                  <c:v>7.4868889020841989</c:v>
                </c:pt>
                <c:pt idx="1379">
                  <c:v>7.4862121821118421</c:v>
                </c:pt>
                <c:pt idx="1380">
                  <c:v>7.4855302058466382</c:v>
                </c:pt>
                <c:pt idx="1381">
                  <c:v>7.484843003676108</c:v>
                </c:pt>
                <c:pt idx="1382">
                  <c:v>7.4841506062294201</c:v>
                </c:pt>
                <c:pt idx="1383">
                  <c:v>7.4834530443697096</c:v>
                </c:pt>
                <c:pt idx="1384">
                  <c:v>7.4827503491864311</c:v>
                </c:pt>
                <c:pt idx="1385">
                  <c:v>7.4820425519877398</c:v>
                </c:pt>
                <c:pt idx="1386">
                  <c:v>7.481329684292934</c:v>
                </c:pt>
                <c:pt idx="1387">
                  <c:v>7.4806117778249153</c:v>
                </c:pt>
                <c:pt idx="1388">
                  <c:v>7.4798888645027146</c:v>
                </c:pt>
                <c:pt idx="1389">
                  <c:v>7.4791609764340574</c:v>
                </c:pt>
                <c:pt idx="1390">
                  <c:v>7.4784281459079747</c:v>
                </c:pt>
                <c:pt idx="1391">
                  <c:v>7.47769040538748</c:v>
                </c:pt>
                <c:pt idx="1392">
                  <c:v>7.4769477875022874</c:v>
                </c:pt>
                <c:pt idx="1393">
                  <c:v>7.4762003250415887</c:v>
                </c:pt>
                <c:pt idx="1394">
                  <c:v>7.4754480509469001</c:v>
                </c:pt>
                <c:pt idx="1395">
                  <c:v>7.474690998304955</c:v>
                </c:pt>
                <c:pt idx="1396">
                  <c:v>7.4739292003406677</c:v>
                </c:pt>
                <c:pt idx="1397">
                  <c:v>7.4731626904101578</c:v>
                </c:pt>
                <c:pt idx="1398">
                  <c:v>7.4723915019938456</c:v>
                </c:pt>
                <c:pt idx="1399">
                  <c:v>7.4716156686896076</c:v>
                </c:pt>
                <c:pt idx="1400">
                  <c:v>7.470835224206005</c:v>
                </c:pt>
                <c:pt idx="1401">
                  <c:v>7.4700502023555844</c:v>
                </c:pt>
                <c:pt idx="1402">
                  <c:v>7.4692606370482446</c:v>
                </c:pt>
                <c:pt idx="1403">
                  <c:v>7.4684665622846884</c:v>
                </c:pt>
                <c:pt idx="1404">
                  <c:v>7.467668012149927</c:v>
                </c:pt>
                <c:pt idx="1405">
                  <c:v>7.4668650208068899</c:v>
                </c:pt>
                <c:pt idx="1406">
                  <c:v>7.4660576224900854</c:v>
                </c:pt>
                <c:pt idx="1407">
                  <c:v>7.4652458514993496</c:v>
                </c:pt>
                <c:pt idx="1408">
                  <c:v>7.4644297421936807</c:v>
                </c:pt>
                <c:pt idx="1409">
                  <c:v>7.4636093289851342</c:v>
                </c:pt>
                <c:pt idx="1410">
                  <c:v>7.4627846463328229</c:v>
                </c:pt>
                <c:pt idx="1411">
                  <c:v>7.4619557287369762</c:v>
                </c:pt>
                <c:pt idx="1412">
                  <c:v>7.4611226107330966</c:v>
                </c:pt>
                <c:pt idx="1413">
                  <c:v>7.4602853268861926</c:v>
                </c:pt>
                <c:pt idx="1414">
                  <c:v>7.4594439117850904</c:v>
                </c:pt>
                <c:pt idx="1415">
                  <c:v>7.4585984000368413</c:v>
                </c:pt>
                <c:pt idx="1416">
                  <c:v>7.4577488262612039</c:v>
                </c:pt>
                <c:pt idx="1417">
                  <c:v>7.4568952250852156</c:v>
                </c:pt>
                <c:pt idx="1418">
                  <c:v>7.4560376311378427</c:v>
                </c:pt>
                <c:pt idx="1419">
                  <c:v>7.455176079044727</c:v>
                </c:pt>
                <c:pt idx="1420">
                  <c:v>7.4543106034230098</c:v>
                </c:pt>
                <c:pt idx="1421">
                  <c:v>7.4534412388762439</c:v>
                </c:pt>
                <c:pt idx="1422">
                  <c:v>7.4525680199893918</c:v>
                </c:pt>
                <c:pt idx="1423">
                  <c:v>7.4516909813239094</c:v>
                </c:pt>
                <c:pt idx="1424">
                  <c:v>7.4508101574129206</c:v>
                </c:pt>
                <c:pt idx="1425">
                  <c:v>7.449925582756471</c:v>
                </c:pt>
                <c:pt idx="1426">
                  <c:v>7.4490372918168744</c:v>
                </c:pt>
                <c:pt idx="1427">
                  <c:v>7.4481453190141407</c:v>
                </c:pt>
                <c:pt idx="1428">
                  <c:v>7.4472496987214942</c:v>
                </c:pt>
                <c:pt idx="1429">
                  <c:v>7.4463504652609744</c:v>
                </c:pt>
                <c:pt idx="1430">
                  <c:v>7.445447652899122</c:v>
                </c:pt>
                <c:pt idx="1431">
                  <c:v>7.4445412958427628</c:v>
                </c:pt>
                <c:pt idx="1432">
                  <c:v>7.4436314282348537</c:v>
                </c:pt>
                <c:pt idx="1433">
                  <c:v>7.4427180841504361</c:v>
                </c:pt>
                <c:pt idx="1434">
                  <c:v>7.4418012975926633</c:v>
                </c:pt>
                <c:pt idx="1435">
                  <c:v>7.4408811024889134</c:v>
                </c:pt>
                <c:pt idx="1436">
                  <c:v>7.439957532686984</c:v>
                </c:pt>
                <c:pt idx="1437">
                  <c:v>7.4390306219513826</c:v>
                </c:pt>
                <c:pt idx="1438">
                  <c:v>7.438100403959683</c:v>
                </c:pt>
                <c:pt idx="1439">
                  <c:v>7.4371669122989754</c:v>
                </c:pt>
                <c:pt idx="1440">
                  <c:v>7.4362301804623989</c:v>
                </c:pt>
                <c:pt idx="1441">
                  <c:v>7.4352902418457463</c:v>
                </c:pt>
                <c:pt idx="1442">
                  <c:v>7.4343471297441619</c:v>
                </c:pt>
                <c:pt idx="1443">
                  <c:v>7.4334008773489133</c:v>
                </c:pt>
                <c:pt idx="1444">
                  <c:v>7.4324515177442443</c:v>
                </c:pt>
                <c:pt idx="1445">
                  <c:v>7.4314990839043054</c:v>
                </c:pt>
                <c:pt idx="1446">
                  <c:v>7.4305436086901668</c:v>
                </c:pt>
                <c:pt idx="1447">
                  <c:v>7.4295851248469056</c:v>
                </c:pt>
                <c:pt idx="1448">
                  <c:v>7.4286236650007718</c:v>
                </c:pt>
                <c:pt idx="1449">
                  <c:v>7.4276592616564336</c:v>
                </c:pt>
                <c:pt idx="1450">
                  <c:v>7.4266919471942927</c:v>
                </c:pt>
                <c:pt idx="1451">
                  <c:v>7.4257217538678804</c:v>
                </c:pt>
                <c:pt idx="1452">
                  <c:v>7.424748713801324</c:v>
                </c:pt>
                <c:pt idx="1453">
                  <c:v>7.4237728589868883</c:v>
                </c:pt>
                <c:pt idx="1454">
                  <c:v>7.4227942212825928</c:v>
                </c:pt>
                <c:pt idx="1455">
                  <c:v>7.4218128324098958</c:v>
                </c:pt>
                <c:pt idx="1456">
                  <c:v>7.4208287239514501</c:v>
                </c:pt>
                <c:pt idx="1457">
                  <c:v>7.419841927348938</c:v>
                </c:pt>
                <c:pt idx="1458">
                  <c:v>7.4188524739009596</c:v>
                </c:pt>
                <c:pt idx="1459">
                  <c:v>7.417860394761008</c:v>
                </c:pt>
                <c:pt idx="1460">
                  <c:v>7.4168657209354949</c:v>
                </c:pt>
                <c:pt idx="1461">
                  <c:v>7.4158684832818613</c:v>
                </c:pt>
                <c:pt idx="1462">
                  <c:v>7.4148687125067383</c:v>
                </c:pt>
                <c:pt idx="1463">
                  <c:v>7.4138664391641793</c:v>
                </c:pt>
                <c:pt idx="1464">
                  <c:v>7.4128616936539631</c:v>
                </c:pt>
                <c:pt idx="1465">
                  <c:v>7.4118545062199477</c:v>
                </c:pt>
                <c:pt idx="1466">
                  <c:v>7.4108449069484994</c:v>
                </c:pt>
                <c:pt idx="1467">
                  <c:v>7.4098329257669722</c:v>
                </c:pt>
                <c:pt idx="1468">
                  <c:v>7.408818592442258</c:v>
                </c:pt>
                <c:pt idx="1469">
                  <c:v>7.4078019365793919</c:v>
                </c:pt>
                <c:pt idx="1470">
                  <c:v>7.4067829876202147</c:v>
                </c:pt>
                <c:pt idx="1471">
                  <c:v>7.4057617748420981</c:v>
                </c:pt>
                <c:pt idx="1472">
                  <c:v>7.4047383273567249</c:v>
                </c:pt>
                <c:pt idx="1473">
                  <c:v>7.4037126741089248</c:v>
                </c:pt>
                <c:pt idx="1474">
                  <c:v>7.4026848438755666</c:v>
                </c:pt>
                <c:pt idx="1475">
                  <c:v>7.4016548652645078</c:v>
                </c:pt>
                <c:pt idx="1476">
                  <c:v>7.4006227667135907</c:v>
                </c:pt>
                <c:pt idx="1477">
                  <c:v>7.3995885764896956</c:v>
                </c:pt>
                <c:pt idx="1478">
                  <c:v>7.3985523226878538</c:v>
                </c:pt>
                <c:pt idx="1479">
                  <c:v>7.3975140332303937</c:v>
                </c:pt>
                <c:pt idx="1480">
                  <c:v>7.3964737358661514</c:v>
                </c:pt>
                <c:pt idx="1481">
                  <c:v>7.3954314581697247</c:v>
                </c:pt>
                <c:pt idx="1482">
                  <c:v>7.3943872275407818</c:v>
                </c:pt>
                <c:pt idx="1483">
                  <c:v>7.3933410712034062</c:v>
                </c:pt>
                <c:pt idx="1484">
                  <c:v>7.3922930161994236</c:v>
                </c:pt>
                <c:pt idx="1485">
                  <c:v>7.391243089406176</c:v>
                </c:pt>
                <c:pt idx="1486">
                  <c:v>7.3901913175175666</c:v>
                </c:pt>
                <c:pt idx="1487">
                  <c:v>7.3891377270497793</c:v>
                </c:pt>
                <c:pt idx="1488">
                  <c:v>7.3880823443408508</c:v>
                </c:pt>
                <c:pt idx="1489">
                  <c:v>7.3870251955502901</c:v>
                </c:pt>
                <c:pt idx="1490">
                  <c:v>7.3859663066587373</c:v>
                </c:pt>
                <c:pt idx="1491">
                  <c:v>7.3849057034676644</c:v>
                </c:pt>
                <c:pt idx="1492">
                  <c:v>7.3838434115991092</c:v>
                </c:pt>
                <c:pt idx="1493">
                  <c:v>7.3827794564954621</c:v>
                </c:pt>
                <c:pt idx="1494">
                  <c:v>7.381713863419276</c:v>
                </c:pt>
                <c:pt idx="1495">
                  <c:v>7.3806466574531218</c:v>
                </c:pt>
                <c:pt idx="1496">
                  <c:v>7.3795778634994793</c:v>
                </c:pt>
                <c:pt idx="1497">
                  <c:v>7.3785075062806609</c:v>
                </c:pt>
                <c:pt idx="1498">
                  <c:v>7.3774356103387726</c:v>
                </c:pt>
                <c:pt idx="1499">
                  <c:v>7.3763622000357136</c:v>
                </c:pt>
                <c:pt idx="1500">
                  <c:v>7.3752872995531957</c:v>
                </c:pt>
                <c:pt idx="1501">
                  <c:v>7.3742109328928116</c:v>
                </c:pt>
                <c:pt idx="1502">
                  <c:v>7.3731331238761246</c:v>
                </c:pt>
                <c:pt idx="1503">
                  <c:v>7.3720538961447906</c:v>
                </c:pt>
                <c:pt idx="1504">
                  <c:v>7.3709732731607156</c:v>
                </c:pt>
                <c:pt idx="1505">
                  <c:v>7.3698912782062358</c:v>
                </c:pt>
                <c:pt idx="1506">
                  <c:v>7.3688079343843311</c:v>
                </c:pt>
                <c:pt idx="1507">
                  <c:v>7.3677232646188671</c:v>
                </c:pt>
                <c:pt idx="1508">
                  <c:v>7.3666372916548601</c:v>
                </c:pt>
                <c:pt idx="1509">
                  <c:v>7.3655500380587773</c:v>
                </c:pt>
                <c:pt idx="1510">
                  <c:v>7.3644615262188511</c:v>
                </c:pt>
                <c:pt idx="1511">
                  <c:v>7.3633717783454298</c:v>
                </c:pt>
                <c:pt idx="1512">
                  <c:v>7.362280816471344</c:v>
                </c:pt>
                <c:pt idx="1513">
                  <c:v>7.3611886624523084</c:v>
                </c:pt>
                <c:pt idx="1514">
                  <c:v>7.3600953379673353</c:v>
                </c:pt>
                <c:pt idx="1515">
                  <c:v>7.3590008645191762</c:v>
                </c:pt>
                <c:pt idx="1516">
                  <c:v>7.3579052634347857</c:v>
                </c:pt>
                <c:pt idx="1517">
                  <c:v>7.3568085558658067</c:v>
                </c:pt>
                <c:pt idx="1518">
                  <c:v>7.3557107627890774</c:v>
                </c:pt>
                <c:pt idx="1519">
                  <c:v>7.3546119050071521</c:v>
                </c:pt>
                <c:pt idx="1520">
                  <c:v>7.3535120031488539</c:v>
                </c:pt>
                <c:pt idx="1521">
                  <c:v>7.352411077669835</c:v>
                </c:pt>
                <c:pt idx="1522">
                  <c:v>7.3513091488531606</c:v>
                </c:pt>
                <c:pt idx="1523">
                  <c:v>7.3502062368099121</c:v>
                </c:pt>
                <c:pt idx="1524">
                  <c:v>7.349102361479801</c:v>
                </c:pt>
                <c:pt idx="1525">
                  <c:v>7.3479975426318092</c:v>
                </c:pt>
                <c:pt idx="1526">
                  <c:v>7.3468917998648404</c:v>
                </c:pt>
                <c:pt idx="1527">
                  <c:v>7.3457851526083848</c:v>
                </c:pt>
                <c:pt idx="1528">
                  <c:v>7.3446776201232034</c:v>
                </c:pt>
                <c:pt idx="1529">
                  <c:v>7.343569221502027</c:v>
                </c:pt>
                <c:pt idx="1530">
                  <c:v>7.3424599756702644</c:v>
                </c:pt>
                <c:pt idx="1531">
                  <c:v>7.341349901386728</c:v>
                </c:pt>
                <c:pt idx="1532">
                  <c:v>7.3402390172443814</c:v>
                </c:pt>
                <c:pt idx="1533">
                  <c:v>7.3391273416710741</c:v>
                </c:pt>
                <c:pt idx="1534">
                  <c:v>7.3380148929303219</c:v>
                </c:pt>
                <c:pt idx="1535">
                  <c:v>7.3369016891220706</c:v>
                </c:pt>
                <c:pt idx="1536">
                  <c:v>7.3357877481834901</c:v>
                </c:pt>
                <c:pt idx="1537">
                  <c:v>7.3346730878897661</c:v>
                </c:pt>
                <c:pt idx="1538">
                  <c:v>7.3335577258549129</c:v>
                </c:pt>
                <c:pt idx="1539">
                  <c:v>7.3324416795325913</c:v>
                </c:pt>
                <c:pt idx="1540">
                  <c:v>7.3313249662169344</c:v>
                </c:pt>
                <c:pt idx="1541">
                  <c:v>7.3302076030433829</c:v>
                </c:pt>
                <c:pt idx="1542">
                  <c:v>7.3290896069895366</c:v>
                </c:pt>
                <c:pt idx="1543">
                  <c:v>7.327970994876007</c:v>
                </c:pt>
                <c:pt idx="1544">
                  <c:v>7.3268517833672728</c:v>
                </c:pt>
                <c:pt idx="1545">
                  <c:v>7.3257319889725574</c:v>
                </c:pt>
                <c:pt idx="1546">
                  <c:v>7.3246116280467044</c:v>
                </c:pt>
                <c:pt idx="1547">
                  <c:v>7.323490716791059</c:v>
                </c:pt>
                <c:pt idx="1548">
                  <c:v>7.322369271254364</c:v>
                </c:pt>
                <c:pt idx="1549">
                  <c:v>7.3212473073336506</c:v>
                </c:pt>
                <c:pt idx="1550">
                  <c:v>7.3201248407751427</c:v>
                </c:pt>
                <c:pt idx="1551">
                  <c:v>7.3190018871751663</c:v>
                </c:pt>
                <c:pt idx="1552">
                  <c:v>7.3178784619810626</c:v>
                </c:pt>
                <c:pt idx="1553">
                  <c:v>7.3167545804921037</c:v>
                </c:pt>
                <c:pt idx="1554">
                  <c:v>7.3156302578604189</c:v>
                </c:pt>
                <c:pt idx="1555">
                  <c:v>7.3145055090919184</c:v>
                </c:pt>
                <c:pt idx="1556">
                  <c:v>7.313380349047228</c:v>
                </c:pt>
                <c:pt idx="1557">
                  <c:v>7.3122547924426176</c:v>
                </c:pt>
                <c:pt idx="1558">
                  <c:v>7.3111288538509438</c:v>
                </c:pt>
                <c:pt idx="1559">
                  <c:v>7.3100025477025898</c:v>
                </c:pt>
                <c:pt idx="1560">
                  <c:v>7.3088758882864067</c:v>
                </c:pt>
                <c:pt idx="1561">
                  <c:v>7.3077488897506644</c:v>
                </c:pt>
                <c:pt idx="1562">
                  <c:v>7.3066215661039937</c:v>
                </c:pt>
                <c:pt idx="1563">
                  <c:v>7.3054939312163434</c:v>
                </c:pt>
                <c:pt idx="1564">
                  <c:v>7.3043659988199261</c:v>
                </c:pt>
                <c:pt idx="1565">
                  <c:v>7.3032377825101769</c:v>
                </c:pt>
                <c:pt idx="1566">
                  <c:v>7.3021092957467069</c:v>
                </c:pt>
                <c:pt idx="1567">
                  <c:v>7.3009805518542574</c:v>
                </c:pt>
                <c:pt idx="1568">
                  <c:v>7.2998515640236574</c:v>
                </c:pt>
                <c:pt idx="1569">
                  <c:v>7.2987223453127834</c:v>
                </c:pt>
                <c:pt idx="1570">
                  <c:v>7.2975929086418994</c:v>
                </c:pt>
                <c:pt idx="1571">
                  <c:v>7.2964632668115836</c:v>
                </c:pt>
                <c:pt idx="1572">
                  <c:v>7.2953334324865962</c:v>
                </c:pt>
                <c:pt idx="1573">
                  <c:v>7.2942034182025752</c:v>
                </c:pt>
                <c:pt idx="1574">
                  <c:v>7.2930732363669932</c:v>
                </c:pt>
                <c:pt idx="1575">
                  <c:v>7.291942899260115</c:v>
                </c:pt>
                <c:pt idx="1576">
                  <c:v>7.2908124190359542</c:v>
                </c:pt>
                <c:pt idx="1577">
                  <c:v>7.2896818077232259</c:v>
                </c:pt>
                <c:pt idx="1578">
                  <c:v>7.2885510772263036</c:v>
                </c:pt>
                <c:pt idx="1579">
                  <c:v>7.2874202393261687</c:v>
                </c:pt>
                <c:pt idx="1580">
                  <c:v>7.2862893056813656</c:v>
                </c:pt>
                <c:pt idx="1581">
                  <c:v>7.2851582878289491</c:v>
                </c:pt>
                <c:pt idx="1582">
                  <c:v>7.2840271971854298</c:v>
                </c:pt>
                <c:pt idx="1583">
                  <c:v>7.2828960450477256</c:v>
                </c:pt>
                <c:pt idx="1584">
                  <c:v>7.2817648425941011</c:v>
                </c:pt>
                <c:pt idx="1585">
                  <c:v>7.2806336008851096</c:v>
                </c:pt>
                <c:pt idx="1586">
                  <c:v>7.2795023308645366</c:v>
                </c:pt>
                <c:pt idx="1587">
                  <c:v>7.2783710433603321</c:v>
                </c:pt>
                <c:pt idx="1588">
                  <c:v>7.2772397490855436</c:v>
                </c:pt>
                <c:pt idx="1589">
                  <c:v>7.2761084586392561</c:v>
                </c:pt>
                <c:pt idx="1590">
                  <c:v>7.2749771825075094</c:v>
                </c:pt>
                <c:pt idx="1591">
                  <c:v>7.2738459310642334</c:v>
                </c:pt>
                <c:pt idx="1592">
                  <c:v>7.2727147145721656</c:v>
                </c:pt>
                <c:pt idx="1593">
                  <c:v>7.2715835431837759</c:v>
                </c:pt>
                <c:pt idx="1594">
                  <c:v>7.2704524269421738</c:v>
                </c:pt>
                <c:pt idx="1595">
                  <c:v>7.2693213757820292</c:v>
                </c:pt>
                <c:pt idx="1596">
                  <c:v>7.2681903995304804</c:v>
                </c:pt>
                <c:pt idx="1597">
                  <c:v>7.2670595079080371</c:v>
                </c:pt>
                <c:pt idx="1598">
                  <c:v>7.2659287105294874</c:v>
                </c:pt>
                <c:pt idx="1599">
                  <c:v>7.2647980169047903</c:v>
                </c:pt>
                <c:pt idx="1600">
                  <c:v>7.2636674364399756</c:v>
                </c:pt>
                <c:pt idx="1601">
                  <c:v>7.2625369784380327</c:v>
                </c:pt>
                <c:pt idx="1602">
                  <c:v>7.2614066520997964</c:v>
                </c:pt>
                <c:pt idx="1603">
                  <c:v>7.2602764665248314</c:v>
                </c:pt>
                <c:pt idx="1604">
                  <c:v>7.2591464307123097</c:v>
                </c:pt>
                <c:pt idx="1605">
                  <c:v>7.2580165535618857</c:v>
                </c:pt>
                <c:pt idx="1606">
                  <c:v>7.2568868438745673</c:v>
                </c:pt>
                <c:pt idx="1607">
                  <c:v>7.2557573103535793</c:v>
                </c:pt>
                <c:pt idx="1608">
                  <c:v>7.2546279616052258</c:v>
                </c:pt>
                <c:pt idx="1609">
                  <c:v>7.2534988061397483</c:v>
                </c:pt>
                <c:pt idx="1610">
                  <c:v>7.252369852372178</c:v>
                </c:pt>
                <c:pt idx="1611">
                  <c:v>7.2512411086231836</c:v>
                </c:pt>
                <c:pt idx="1612">
                  <c:v>7.250112583119912</c:v>
                </c:pt>
                <c:pt idx="1613">
                  <c:v>7.2489842839968333</c:v>
                </c:pt>
                <c:pt idx="1614">
                  <c:v>7.2478562192965672</c:v>
                </c:pt>
                <c:pt idx="1615">
                  <c:v>7.2467283969707186</c:v>
                </c:pt>
                <c:pt idx="1616">
                  <c:v>7.2456008248806976</c:v>
                </c:pt>
                <c:pt idx="1617">
                  <c:v>7.244473510798545</c:v>
                </c:pt>
                <c:pt idx="1618">
                  <c:v>7.2433464624077368</c:v>
                </c:pt>
                <c:pt idx="1619">
                  <c:v>7.2422196873040079</c:v>
                </c:pt>
                <c:pt idx="1620">
                  <c:v>7.2410931929961464</c:v>
                </c:pt>
                <c:pt idx="1621">
                  <c:v>7.2399669869067962</c:v>
                </c:pt>
                <c:pt idx="1622">
                  <c:v>7.2388410763732569</c:v>
                </c:pt>
                <c:pt idx="1623">
                  <c:v>7.2377154686482674</c:v>
                </c:pt>
                <c:pt idx="1624">
                  <c:v>7.2365901709007936</c:v>
                </c:pt>
                <c:pt idx="1625">
                  <c:v>7.2354651902168143</c:v>
                </c:pt>
                <c:pt idx="1626">
                  <c:v>7.2343405336000828</c:v>
                </c:pt>
                <c:pt idx="1627">
                  <c:v>7.2332162079729097</c:v>
                </c:pt>
                <c:pt idx="1628">
                  <c:v>7.2320922201769218</c:v>
                </c:pt>
                <c:pt idx="1629">
                  <c:v>7.2309685769738223</c:v>
                </c:pt>
                <c:pt idx="1630">
                  <c:v>7.2298452850461459</c:v>
                </c:pt>
                <c:pt idx="1631">
                  <c:v>7.2287223509980079</c:v>
                </c:pt>
                <c:pt idx="1632">
                  <c:v>7.2275997813498813</c:v>
                </c:pt>
                <c:pt idx="1633">
                  <c:v>7.2264775825573713</c:v>
                </c:pt>
                <c:pt idx="1634">
                  <c:v>7.2253557609937777</c:v>
                </c:pt>
                <c:pt idx="1635">
                  <c:v>7.2242343229569279</c:v>
                </c:pt>
                <c:pt idx="1636">
                  <c:v>7.2231132746699007</c:v>
                </c:pt>
                <c:pt idx="1637">
                  <c:v>7.2219926222817401</c:v>
                </c:pt>
                <c:pt idx="1638">
                  <c:v>7.2208723718681744</c:v>
                </c:pt>
                <c:pt idx="1639">
                  <c:v>7.2197525294323199</c:v>
                </c:pt>
                <c:pt idx="1640">
                  <c:v>7.2186331009053859</c:v>
                </c:pt>
                <c:pt idx="1641">
                  <c:v>7.2175140921473702</c:v>
                </c:pt>
                <c:pt idx="1642">
                  <c:v>7.2163955089477554</c:v>
                </c:pt>
                <c:pt idx="1643">
                  <c:v>7.2152773570261894</c:v>
                </c:pt>
                <c:pt idx="1644">
                  <c:v>7.2141596420331746</c:v>
                </c:pt>
                <c:pt idx="1645">
                  <c:v>7.21304236955074</c:v>
                </c:pt>
                <c:pt idx="1646">
                  <c:v>7.2119255450931119</c:v>
                </c:pt>
                <c:pt idx="1647">
                  <c:v>7.2108091741073874</c:v>
                </c:pt>
                <c:pt idx="1648">
                  <c:v>7.2096932619741834</c:v>
                </c:pt>
                <c:pt idx="1649">
                  <c:v>7.2085778140083061</c:v>
                </c:pt>
                <c:pt idx="1650">
                  <c:v>7.2074628354593919</c:v>
                </c:pt>
                <c:pt idx="1651">
                  <c:v>7.2063483315125589</c:v>
                </c:pt>
                <c:pt idx="1652">
                  <c:v>7.2052343072890448</c:v>
                </c:pt>
                <c:pt idx="1653">
                  <c:v>7.2041207678468426</c:v>
                </c:pt>
                <c:pt idx="1654">
                  <c:v>7.2030077181813308</c:v>
                </c:pt>
                <c:pt idx="1655">
                  <c:v>7.2018951632259016</c:v>
                </c:pt>
                <c:pt idx="1656">
                  <c:v>7.200783107852577</c:v>
                </c:pt>
                <c:pt idx="1657">
                  <c:v>7.1996715568726266</c:v>
                </c:pt>
                <c:pt idx="1658">
                  <c:v>7.1985605150371779</c:v>
                </c:pt>
                <c:pt idx="1659">
                  <c:v>7.1974499870378184</c:v>
                </c:pt>
                <c:pt idx="1660">
                  <c:v>7.1963399775072006</c:v>
                </c:pt>
                <c:pt idx="1661">
                  <c:v>7.1952304910196316</c:v>
                </c:pt>
                <c:pt idx="1662">
                  <c:v>7.1941215320916694</c:v>
                </c:pt>
                <c:pt idx="1663">
                  <c:v>7.1930131051827022</c:v>
                </c:pt>
                <c:pt idx="1664">
                  <c:v>7.1919052146955327</c:v>
                </c:pt>
                <c:pt idx="1665">
                  <c:v>7.1907978649769513</c:v>
                </c:pt>
                <c:pt idx="1666">
                  <c:v>7.1896910603183066</c:v>
                </c:pt>
                <c:pt idx="1667">
                  <c:v>7.1885848049560721</c:v>
                </c:pt>
                <c:pt idx="1668">
                  <c:v>7.1874791030724072</c:v>
                </c:pt>
                <c:pt idx="1669">
                  <c:v>7.1863739587957101</c:v>
                </c:pt>
                <c:pt idx="1670">
                  <c:v>7.1852693762011732</c:v>
                </c:pt>
                <c:pt idx="1671">
                  <c:v>7.1841653593113266</c:v>
                </c:pt>
                <c:pt idx="1672">
                  <c:v>7.18306191209658</c:v>
                </c:pt>
                <c:pt idx="1673">
                  <c:v>7.1819590384757586</c:v>
                </c:pt>
                <c:pt idx="1674">
                  <c:v>7.1808567423166378</c:v>
                </c:pt>
                <c:pt idx="1675">
                  <c:v>7.1797550274364683</c:v>
                </c:pt>
                <c:pt idx="1676">
                  <c:v>7.1786538976024996</c:v>
                </c:pt>
                <c:pt idx="1677">
                  <c:v>7.1775533565324983</c:v>
                </c:pt>
                <c:pt idx="1678">
                  <c:v>7.1764534078952602</c:v>
                </c:pt>
                <c:pt idx="1679">
                  <c:v>7.1753540553111206</c:v>
                </c:pt>
                <c:pt idx="1680">
                  <c:v>7.1742553023524591</c:v>
                </c:pt>
                <c:pt idx="1681">
                  <c:v>7.1731571525441966</c:v>
                </c:pt>
                <c:pt idx="1682">
                  <c:v>7.1720596093642932</c:v>
                </c:pt>
                <c:pt idx="1683">
                  <c:v>7.1709626762442378</c:v>
                </c:pt>
                <c:pt idx="1684">
                  <c:v>7.1698663565695346</c:v>
                </c:pt>
                <c:pt idx="1685">
                  <c:v>7.168770653680185</c:v>
                </c:pt>
                <c:pt idx="1686">
                  <c:v>7.1676755708711637</c:v>
                </c:pt>
                <c:pt idx="1687">
                  <c:v>7.1665811113928948</c:v>
                </c:pt>
                <c:pt idx="1688">
                  <c:v>7.1654872784517174</c:v>
                </c:pt>
                <c:pt idx="1689">
                  <c:v>7.1643940752103497</c:v>
                </c:pt>
                <c:pt idx="1690">
                  <c:v>7.1633015047883539</c:v>
                </c:pt>
                <c:pt idx="1691">
                  <c:v>7.1622095702625863</c:v>
                </c:pt>
                <c:pt idx="1692">
                  <c:v>7.1611182746676514</c:v>
                </c:pt>
                <c:pt idx="1693">
                  <c:v>7.1600276209963489</c:v>
                </c:pt>
                <c:pt idx="1694">
                  <c:v>7.158937612200118</c:v>
                </c:pt>
                <c:pt idx="1695">
                  <c:v>7.1578482511833821</c:v>
                </c:pt>
                <c:pt idx="1696">
                  <c:v>7.1567595408223994</c:v>
                </c:pt>
                <c:pt idx="1697">
                  <c:v>7.1556714839471374</c:v>
                </c:pt>
                <c:pt idx="1698">
                  <c:v>7.1545840833479328</c:v>
                </c:pt>
                <c:pt idx="1699">
                  <c:v>7.1534973417759167</c:v>
                </c:pt>
                <c:pt idx="1700">
                  <c:v>7.1524112619434286</c:v>
                </c:pt>
                <c:pt idx="1701">
                  <c:v>7.1513258465244389</c:v>
                </c:pt>
                <c:pt idx="1702">
                  <c:v>7.1502410981549458</c:v>
                </c:pt>
                <c:pt idx="1703">
                  <c:v>7.1491570194333969</c:v>
                </c:pt>
                <c:pt idx="1704">
                  <c:v>7.1480736129210811</c:v>
                </c:pt>
                <c:pt idx="1705">
                  <c:v>7.1469908811425356</c:v>
                </c:pt>
                <c:pt idx="1706">
                  <c:v>7.1459088265859343</c:v>
                </c:pt>
                <c:pt idx="1707">
                  <c:v>7.1448274517034829</c:v>
                </c:pt>
                <c:pt idx="1708">
                  <c:v>7.1437467589118064</c:v>
                </c:pt>
                <c:pt idx="1709">
                  <c:v>7.1426667505923298</c:v>
                </c:pt>
                <c:pt idx="1710">
                  <c:v>7.141587429091663</c:v>
                </c:pt>
                <c:pt idx="1711">
                  <c:v>7.1405087967219734</c:v>
                </c:pt>
                <c:pt idx="1712">
                  <c:v>7.1394308557613577</c:v>
                </c:pt>
                <c:pt idx="1713">
                  <c:v>7.1383536084542154</c:v>
                </c:pt>
                <c:pt idx="1714">
                  <c:v>7.1372770570116062</c:v>
                </c:pt>
                <c:pt idx="1715">
                  <c:v>7.1362012036116234</c:v>
                </c:pt>
                <c:pt idx="1716">
                  <c:v>7.1351260503997418</c:v>
                </c:pt>
                <c:pt idx="1717">
                  <c:v>7.1340515994891778</c:v>
                </c:pt>
                <c:pt idx="1718">
                  <c:v>7.1329778529612362</c:v>
                </c:pt>
                <c:pt idx="1719">
                  <c:v>7.1319048128656641</c:v>
                </c:pt>
                <c:pt idx="1720">
                  <c:v>7.13083248122099</c:v>
                </c:pt>
                <c:pt idx="1721">
                  <c:v>7.1297608600148656</c:v>
                </c:pt>
                <c:pt idx="1722">
                  <c:v>7.1286899512044064</c:v>
                </c:pt>
                <c:pt idx="1723">
                  <c:v>7.127619756716518</c:v>
                </c:pt>
                <c:pt idx="1724">
                  <c:v>7.1265502784482386</c:v>
                </c:pt>
                <c:pt idx="1725">
                  <c:v>7.1254815182670566</c:v>
                </c:pt>
                <c:pt idx="1726">
                  <c:v>7.1244134780112391</c:v>
                </c:pt>
                <c:pt idx="1727">
                  <c:v>7.1233461594901506</c:v>
                </c:pt>
                <c:pt idx="1728">
                  <c:v>7.1222795644845727</c:v>
                </c:pt>
                <c:pt idx="1729">
                  <c:v>7.1212136947470164</c:v>
                </c:pt>
                <c:pt idx="1730">
                  <c:v>7.1201485520020356</c:v>
                </c:pt>
                <c:pt idx="1731">
                  <c:v>7.1190841379465377</c:v>
                </c:pt>
                <c:pt idx="1732">
                  <c:v>7.1180204542500789</c:v>
                </c:pt>
                <c:pt idx="1733">
                  <c:v>7.1169575025551763</c:v>
                </c:pt>
                <c:pt idx="1734">
                  <c:v>7.1158952844776016</c:v>
                </c:pt>
                <c:pt idx="1735">
                  <c:v>7.1148338016066797</c:v>
                </c:pt>
                <c:pt idx="1736">
                  <c:v>7.1137730555055789</c:v>
                </c:pt>
                <c:pt idx="1737">
                  <c:v>7.1127130477116038</c:v>
                </c:pt>
                <c:pt idx="1738">
                  <c:v>7.1116537797364776</c:v>
                </c:pt>
                <c:pt idx="1739">
                  <c:v>7.1105952530666316</c:v>
                </c:pt>
                <c:pt idx="1740">
                  <c:v>7.1095374691634809</c:v>
                </c:pt>
                <c:pt idx="1741">
                  <c:v>7.1084804294637074</c:v>
                </c:pt>
                <c:pt idx="1742">
                  <c:v>7.1074241353795289</c:v>
                </c:pt>
                <c:pt idx="1743">
                  <c:v>7.1063685882989818</c:v>
                </c:pt>
                <c:pt idx="1744">
                  <c:v>7.1053137895861793</c:v>
                </c:pt>
                <c:pt idx="1745">
                  <c:v>7.1042597405815862</c:v>
                </c:pt>
                <c:pt idx="1746">
                  <c:v>7.1032064426022794</c:v>
                </c:pt>
                <c:pt idx="1747">
                  <c:v>7.1021538969422071</c:v>
                </c:pt>
                <c:pt idx="1748">
                  <c:v>7.1011021048724574</c:v>
                </c:pt>
                <c:pt idx="1749">
                  <c:v>7.1000510676415018</c:v>
                </c:pt>
                <c:pt idx="1750">
                  <c:v>7.0990007864754574</c:v>
                </c:pt>
                <c:pt idx="1751">
                  <c:v>7.0979512625783334</c:v>
                </c:pt>
                <c:pt idx="1752">
                  <c:v>7.0969024971322794</c:v>
                </c:pt>
                <c:pt idx="1753">
                  <c:v>7.0958544912978354</c:v>
                </c:pt>
                <c:pt idx="1754">
                  <c:v>7.0948072462141658</c:v>
                </c:pt>
                <c:pt idx="1755">
                  <c:v>7.0937607629993122</c:v>
                </c:pt>
                <c:pt idx="1756">
                  <c:v>7.0927150427504193</c:v>
                </c:pt>
                <c:pt idx="1757">
                  <c:v>7.0916700865377686</c:v>
                </c:pt>
                <c:pt idx="1758">
                  <c:v>7.0906258954237797</c:v>
                </c:pt>
                <c:pt idx="1759">
                  <c:v>7.0895824704443244</c:v>
                </c:pt>
                <c:pt idx="1760">
                  <c:v>7.0885398126153101</c:v>
                </c:pt>
                <c:pt idx="1761">
                  <c:v>7.087497922932906</c:v>
                </c:pt>
                <c:pt idx="1762">
                  <c:v>7.0864568023737684</c:v>
                </c:pt>
                <c:pt idx="1763">
                  <c:v>7.0854164518952532</c:v>
                </c:pt>
                <c:pt idx="1764">
                  <c:v>7.084376872435648</c:v>
                </c:pt>
                <c:pt idx="1765">
                  <c:v>7.0833380649143773</c:v>
                </c:pt>
                <c:pt idx="1766">
                  <c:v>7.0823000302322212</c:v>
                </c:pt>
                <c:pt idx="1767">
                  <c:v>7.0812627692715262</c:v>
                </c:pt>
                <c:pt idx="1768">
                  <c:v>7.0802262828964162</c:v>
                </c:pt>
                <c:pt idx="1769">
                  <c:v>7.0791905719529984</c:v>
                </c:pt>
                <c:pt idx="1770">
                  <c:v>7.0781556372695693</c:v>
                </c:pt>
                <c:pt idx="1771">
                  <c:v>7.0771214796568156</c:v>
                </c:pt>
                <c:pt idx="1772">
                  <c:v>7.07608809990802</c:v>
                </c:pt>
                <c:pt idx="1773">
                  <c:v>7.0750554987992551</c:v>
                </c:pt>
                <c:pt idx="1774">
                  <c:v>7.0740236770895821</c:v>
                </c:pt>
                <c:pt idx="1775">
                  <c:v>7.0729926355212438</c:v>
                </c:pt>
                <c:pt idx="1776">
                  <c:v>7.0719623748198597</c:v>
                </c:pt>
                <c:pt idx="1777">
                  <c:v>7.0709328956946136</c:v>
                </c:pt>
                <c:pt idx="1778">
                  <c:v>7.0699041988384463</c:v>
                </c:pt>
                <c:pt idx="1779">
                  <c:v>7.0688762849282334</c:v>
                </c:pt>
                <c:pt idx="1780">
                  <c:v>7.0678491546249811</c:v>
                </c:pt>
                <c:pt idx="1781">
                  <c:v>7.066822808573999</c:v>
                </c:pt>
                <c:pt idx="1782">
                  <c:v>7.0657972474050847</c:v>
                </c:pt>
                <c:pt idx="1783">
                  <c:v>7.0647724717327032</c:v>
                </c:pt>
                <c:pt idx="1784">
                  <c:v>7.0637484821561616</c:v>
                </c:pt>
                <c:pt idx="1785">
                  <c:v>7.0627252792597828</c:v>
                </c:pt>
                <c:pt idx="1786">
                  <c:v>7.0617028636130836</c:v>
                </c:pt>
                <c:pt idx="1787">
                  <c:v>7.0606812357709376</c:v>
                </c:pt>
                <c:pt idx="1788">
                  <c:v>7.0596603962737516</c:v>
                </c:pt>
                <c:pt idx="1789">
                  <c:v>7.0586403456476283</c:v>
                </c:pt>
                <c:pt idx="1790">
                  <c:v>7.0576210844045342</c:v>
                </c:pt>
                <c:pt idx="1791">
                  <c:v>7.0566026130424628</c:v>
                </c:pt>
                <c:pt idx="1792">
                  <c:v>7.0555849320455959</c:v>
                </c:pt>
                <c:pt idx="1793">
                  <c:v>7.0545680418844654</c:v>
                </c:pt>
                <c:pt idx="1794">
                  <c:v>7.0535519430161084</c:v>
                </c:pt>
                <c:pt idx="1795">
                  <c:v>7.0525366358842261</c:v>
                </c:pt>
                <c:pt idx="1796">
                  <c:v>7.0515221209193433</c:v>
                </c:pt>
                <c:pt idx="1797">
                  <c:v>7.0505083985389527</c:v>
                </c:pt>
                <c:pt idx="1798">
                  <c:v>7.0494954691476748</c:v>
                </c:pt>
                <c:pt idx="1799">
                  <c:v>7.0484833331374013</c:v>
                </c:pt>
                <c:pt idx="1800">
                  <c:v>7.0474719908874492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BC43-485B-9D48-F81D9C350C5C}"/>
            </c:ext>
          </c:extLst>
        </c:ser>
        <c:ser>
          <c:idx val="3"/>
          <c:order val="3"/>
          <c:tx>
            <c:strRef>
              <c:f>Datos!$F$1</c:f>
              <c:strCache>
                <c:ptCount val="1"/>
                <c:pt idx="0">
                  <c:v>H2O_catodo (mol/m3)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xVal>
            <c:numRef>
              <c:f>Datos!$A$2:$A$1802</c:f>
              <c:numCache>
                <c:formatCode>General</c:formatCode>
                <c:ptCount val="180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  <c:pt idx="168">
                  <c:v>168</c:v>
                </c:pt>
                <c:pt idx="169">
                  <c:v>169</c:v>
                </c:pt>
                <c:pt idx="170">
                  <c:v>170</c:v>
                </c:pt>
                <c:pt idx="171">
                  <c:v>171</c:v>
                </c:pt>
                <c:pt idx="172">
                  <c:v>172</c:v>
                </c:pt>
                <c:pt idx="173">
                  <c:v>173</c:v>
                </c:pt>
                <c:pt idx="174">
                  <c:v>174</c:v>
                </c:pt>
                <c:pt idx="175">
                  <c:v>175</c:v>
                </c:pt>
                <c:pt idx="176">
                  <c:v>176</c:v>
                </c:pt>
                <c:pt idx="177">
                  <c:v>177</c:v>
                </c:pt>
                <c:pt idx="178">
                  <c:v>178</c:v>
                </c:pt>
                <c:pt idx="179">
                  <c:v>179</c:v>
                </c:pt>
                <c:pt idx="180">
                  <c:v>180</c:v>
                </c:pt>
                <c:pt idx="181">
                  <c:v>181</c:v>
                </c:pt>
                <c:pt idx="182">
                  <c:v>182</c:v>
                </c:pt>
                <c:pt idx="183">
                  <c:v>183</c:v>
                </c:pt>
                <c:pt idx="184">
                  <c:v>184</c:v>
                </c:pt>
                <c:pt idx="185">
                  <c:v>185</c:v>
                </c:pt>
                <c:pt idx="186">
                  <c:v>186</c:v>
                </c:pt>
                <c:pt idx="187">
                  <c:v>187</c:v>
                </c:pt>
                <c:pt idx="188">
                  <c:v>188</c:v>
                </c:pt>
                <c:pt idx="189">
                  <c:v>189</c:v>
                </c:pt>
                <c:pt idx="190">
                  <c:v>190</c:v>
                </c:pt>
                <c:pt idx="191">
                  <c:v>191</c:v>
                </c:pt>
                <c:pt idx="192">
                  <c:v>192</c:v>
                </c:pt>
                <c:pt idx="193">
                  <c:v>193</c:v>
                </c:pt>
                <c:pt idx="194">
                  <c:v>194</c:v>
                </c:pt>
                <c:pt idx="195">
                  <c:v>195</c:v>
                </c:pt>
                <c:pt idx="196">
                  <c:v>196</c:v>
                </c:pt>
                <c:pt idx="197">
                  <c:v>197</c:v>
                </c:pt>
                <c:pt idx="198">
                  <c:v>198</c:v>
                </c:pt>
                <c:pt idx="199">
                  <c:v>199</c:v>
                </c:pt>
                <c:pt idx="200">
                  <c:v>200</c:v>
                </c:pt>
                <c:pt idx="201">
                  <c:v>201</c:v>
                </c:pt>
                <c:pt idx="202">
                  <c:v>202</c:v>
                </c:pt>
                <c:pt idx="203">
                  <c:v>203</c:v>
                </c:pt>
                <c:pt idx="204">
                  <c:v>204</c:v>
                </c:pt>
                <c:pt idx="205">
                  <c:v>205</c:v>
                </c:pt>
                <c:pt idx="206">
                  <c:v>206</c:v>
                </c:pt>
                <c:pt idx="207">
                  <c:v>207</c:v>
                </c:pt>
                <c:pt idx="208">
                  <c:v>208</c:v>
                </c:pt>
                <c:pt idx="209">
                  <c:v>209</c:v>
                </c:pt>
                <c:pt idx="210">
                  <c:v>210</c:v>
                </c:pt>
                <c:pt idx="211">
                  <c:v>211</c:v>
                </c:pt>
                <c:pt idx="212">
                  <c:v>212</c:v>
                </c:pt>
                <c:pt idx="213">
                  <c:v>213</c:v>
                </c:pt>
                <c:pt idx="214">
                  <c:v>214</c:v>
                </c:pt>
                <c:pt idx="215">
                  <c:v>215</c:v>
                </c:pt>
                <c:pt idx="216">
                  <c:v>216</c:v>
                </c:pt>
                <c:pt idx="217">
                  <c:v>217</c:v>
                </c:pt>
                <c:pt idx="218">
                  <c:v>218</c:v>
                </c:pt>
                <c:pt idx="219">
                  <c:v>219</c:v>
                </c:pt>
                <c:pt idx="220">
                  <c:v>220</c:v>
                </c:pt>
                <c:pt idx="221">
                  <c:v>221</c:v>
                </c:pt>
                <c:pt idx="222">
                  <c:v>222</c:v>
                </c:pt>
                <c:pt idx="223">
                  <c:v>223</c:v>
                </c:pt>
                <c:pt idx="224">
                  <c:v>224</c:v>
                </c:pt>
                <c:pt idx="225">
                  <c:v>225</c:v>
                </c:pt>
                <c:pt idx="226">
                  <c:v>226</c:v>
                </c:pt>
                <c:pt idx="227">
                  <c:v>227</c:v>
                </c:pt>
                <c:pt idx="228">
                  <c:v>228</c:v>
                </c:pt>
                <c:pt idx="229">
                  <c:v>229</c:v>
                </c:pt>
                <c:pt idx="230">
                  <c:v>230</c:v>
                </c:pt>
                <c:pt idx="231">
                  <c:v>231</c:v>
                </c:pt>
                <c:pt idx="232">
                  <c:v>232</c:v>
                </c:pt>
                <c:pt idx="233">
                  <c:v>233</c:v>
                </c:pt>
                <c:pt idx="234">
                  <c:v>234</c:v>
                </c:pt>
                <c:pt idx="235">
                  <c:v>235</c:v>
                </c:pt>
                <c:pt idx="236">
                  <c:v>236</c:v>
                </c:pt>
                <c:pt idx="237">
                  <c:v>237</c:v>
                </c:pt>
                <c:pt idx="238">
                  <c:v>238</c:v>
                </c:pt>
                <c:pt idx="239">
                  <c:v>239</c:v>
                </c:pt>
                <c:pt idx="240">
                  <c:v>240</c:v>
                </c:pt>
                <c:pt idx="241">
                  <c:v>241</c:v>
                </c:pt>
                <c:pt idx="242">
                  <c:v>242</c:v>
                </c:pt>
                <c:pt idx="243">
                  <c:v>243</c:v>
                </c:pt>
                <c:pt idx="244">
                  <c:v>244</c:v>
                </c:pt>
                <c:pt idx="245">
                  <c:v>245</c:v>
                </c:pt>
                <c:pt idx="246">
                  <c:v>246</c:v>
                </c:pt>
                <c:pt idx="247">
                  <c:v>247</c:v>
                </c:pt>
                <c:pt idx="248">
                  <c:v>248</c:v>
                </c:pt>
                <c:pt idx="249">
                  <c:v>249</c:v>
                </c:pt>
                <c:pt idx="250">
                  <c:v>250</c:v>
                </c:pt>
                <c:pt idx="251">
                  <c:v>251</c:v>
                </c:pt>
                <c:pt idx="252">
                  <c:v>252</c:v>
                </c:pt>
                <c:pt idx="253">
                  <c:v>253</c:v>
                </c:pt>
                <c:pt idx="254">
                  <c:v>254</c:v>
                </c:pt>
                <c:pt idx="255">
                  <c:v>255</c:v>
                </c:pt>
                <c:pt idx="256">
                  <c:v>256</c:v>
                </c:pt>
                <c:pt idx="257">
                  <c:v>257</c:v>
                </c:pt>
                <c:pt idx="258">
                  <c:v>258</c:v>
                </c:pt>
                <c:pt idx="259">
                  <c:v>259</c:v>
                </c:pt>
                <c:pt idx="260">
                  <c:v>260</c:v>
                </c:pt>
                <c:pt idx="261">
                  <c:v>261</c:v>
                </c:pt>
                <c:pt idx="262">
                  <c:v>262</c:v>
                </c:pt>
                <c:pt idx="263">
                  <c:v>263</c:v>
                </c:pt>
                <c:pt idx="264">
                  <c:v>264</c:v>
                </c:pt>
                <c:pt idx="265">
                  <c:v>265</c:v>
                </c:pt>
                <c:pt idx="266">
                  <c:v>266</c:v>
                </c:pt>
                <c:pt idx="267">
                  <c:v>267</c:v>
                </c:pt>
                <c:pt idx="268">
                  <c:v>268</c:v>
                </c:pt>
                <c:pt idx="269">
                  <c:v>269</c:v>
                </c:pt>
                <c:pt idx="270">
                  <c:v>270</c:v>
                </c:pt>
                <c:pt idx="271">
                  <c:v>271</c:v>
                </c:pt>
                <c:pt idx="272">
                  <c:v>272</c:v>
                </c:pt>
                <c:pt idx="273">
                  <c:v>273</c:v>
                </c:pt>
                <c:pt idx="274">
                  <c:v>274</c:v>
                </c:pt>
                <c:pt idx="275">
                  <c:v>275</c:v>
                </c:pt>
                <c:pt idx="276">
                  <c:v>276</c:v>
                </c:pt>
                <c:pt idx="277">
                  <c:v>277</c:v>
                </c:pt>
                <c:pt idx="278">
                  <c:v>278</c:v>
                </c:pt>
                <c:pt idx="279">
                  <c:v>279</c:v>
                </c:pt>
                <c:pt idx="280">
                  <c:v>280</c:v>
                </c:pt>
                <c:pt idx="281">
                  <c:v>281</c:v>
                </c:pt>
                <c:pt idx="282">
                  <c:v>282</c:v>
                </c:pt>
                <c:pt idx="283">
                  <c:v>283</c:v>
                </c:pt>
                <c:pt idx="284">
                  <c:v>284</c:v>
                </c:pt>
                <c:pt idx="285">
                  <c:v>285</c:v>
                </c:pt>
                <c:pt idx="286">
                  <c:v>286</c:v>
                </c:pt>
                <c:pt idx="287">
                  <c:v>287</c:v>
                </c:pt>
                <c:pt idx="288">
                  <c:v>288</c:v>
                </c:pt>
                <c:pt idx="289">
                  <c:v>289</c:v>
                </c:pt>
                <c:pt idx="290">
                  <c:v>290</c:v>
                </c:pt>
                <c:pt idx="291">
                  <c:v>291</c:v>
                </c:pt>
                <c:pt idx="292">
                  <c:v>292</c:v>
                </c:pt>
                <c:pt idx="293">
                  <c:v>293</c:v>
                </c:pt>
                <c:pt idx="294">
                  <c:v>294</c:v>
                </c:pt>
                <c:pt idx="295">
                  <c:v>295</c:v>
                </c:pt>
                <c:pt idx="296">
                  <c:v>296</c:v>
                </c:pt>
                <c:pt idx="297">
                  <c:v>297</c:v>
                </c:pt>
                <c:pt idx="298">
                  <c:v>298</c:v>
                </c:pt>
                <c:pt idx="299">
                  <c:v>299</c:v>
                </c:pt>
                <c:pt idx="300">
                  <c:v>300</c:v>
                </c:pt>
                <c:pt idx="301">
                  <c:v>301</c:v>
                </c:pt>
                <c:pt idx="302">
                  <c:v>302</c:v>
                </c:pt>
                <c:pt idx="303">
                  <c:v>303</c:v>
                </c:pt>
                <c:pt idx="304">
                  <c:v>304</c:v>
                </c:pt>
                <c:pt idx="305">
                  <c:v>305</c:v>
                </c:pt>
                <c:pt idx="306">
                  <c:v>306</c:v>
                </c:pt>
                <c:pt idx="307">
                  <c:v>307</c:v>
                </c:pt>
                <c:pt idx="308">
                  <c:v>308</c:v>
                </c:pt>
                <c:pt idx="309">
                  <c:v>309</c:v>
                </c:pt>
                <c:pt idx="310">
                  <c:v>310</c:v>
                </c:pt>
                <c:pt idx="311">
                  <c:v>311</c:v>
                </c:pt>
                <c:pt idx="312">
                  <c:v>312</c:v>
                </c:pt>
                <c:pt idx="313">
                  <c:v>313</c:v>
                </c:pt>
                <c:pt idx="314">
                  <c:v>314</c:v>
                </c:pt>
                <c:pt idx="315">
                  <c:v>315</c:v>
                </c:pt>
                <c:pt idx="316">
                  <c:v>316</c:v>
                </c:pt>
                <c:pt idx="317">
                  <c:v>317</c:v>
                </c:pt>
                <c:pt idx="318">
                  <c:v>318</c:v>
                </c:pt>
                <c:pt idx="319">
                  <c:v>319</c:v>
                </c:pt>
                <c:pt idx="320">
                  <c:v>320</c:v>
                </c:pt>
                <c:pt idx="321">
                  <c:v>321</c:v>
                </c:pt>
                <c:pt idx="322">
                  <c:v>322</c:v>
                </c:pt>
                <c:pt idx="323">
                  <c:v>323</c:v>
                </c:pt>
                <c:pt idx="324">
                  <c:v>324</c:v>
                </c:pt>
                <c:pt idx="325">
                  <c:v>325</c:v>
                </c:pt>
                <c:pt idx="326">
                  <c:v>326</c:v>
                </c:pt>
                <c:pt idx="327">
                  <c:v>327</c:v>
                </c:pt>
                <c:pt idx="328">
                  <c:v>328</c:v>
                </c:pt>
                <c:pt idx="329">
                  <c:v>329</c:v>
                </c:pt>
                <c:pt idx="330">
                  <c:v>330</c:v>
                </c:pt>
                <c:pt idx="331">
                  <c:v>331</c:v>
                </c:pt>
                <c:pt idx="332">
                  <c:v>332</c:v>
                </c:pt>
                <c:pt idx="333">
                  <c:v>333</c:v>
                </c:pt>
                <c:pt idx="334">
                  <c:v>334</c:v>
                </c:pt>
                <c:pt idx="335">
                  <c:v>335</c:v>
                </c:pt>
                <c:pt idx="336">
                  <c:v>336</c:v>
                </c:pt>
                <c:pt idx="337">
                  <c:v>337</c:v>
                </c:pt>
                <c:pt idx="338">
                  <c:v>338</c:v>
                </c:pt>
                <c:pt idx="339">
                  <c:v>339</c:v>
                </c:pt>
                <c:pt idx="340">
                  <c:v>340</c:v>
                </c:pt>
                <c:pt idx="341">
                  <c:v>341</c:v>
                </c:pt>
                <c:pt idx="342">
                  <c:v>342</c:v>
                </c:pt>
                <c:pt idx="343">
                  <c:v>343</c:v>
                </c:pt>
                <c:pt idx="344">
                  <c:v>344</c:v>
                </c:pt>
                <c:pt idx="345">
                  <c:v>345</c:v>
                </c:pt>
                <c:pt idx="346">
                  <c:v>346</c:v>
                </c:pt>
                <c:pt idx="347">
                  <c:v>347</c:v>
                </c:pt>
                <c:pt idx="348">
                  <c:v>348</c:v>
                </c:pt>
                <c:pt idx="349">
                  <c:v>349</c:v>
                </c:pt>
                <c:pt idx="350">
                  <c:v>350</c:v>
                </c:pt>
                <c:pt idx="351">
                  <c:v>351</c:v>
                </c:pt>
                <c:pt idx="352">
                  <c:v>352</c:v>
                </c:pt>
                <c:pt idx="353">
                  <c:v>353</c:v>
                </c:pt>
                <c:pt idx="354">
                  <c:v>354</c:v>
                </c:pt>
                <c:pt idx="355">
                  <c:v>355</c:v>
                </c:pt>
                <c:pt idx="356">
                  <c:v>356</c:v>
                </c:pt>
                <c:pt idx="357">
                  <c:v>357</c:v>
                </c:pt>
                <c:pt idx="358">
                  <c:v>358</c:v>
                </c:pt>
                <c:pt idx="359">
                  <c:v>359</c:v>
                </c:pt>
                <c:pt idx="360">
                  <c:v>360</c:v>
                </c:pt>
                <c:pt idx="361">
                  <c:v>361</c:v>
                </c:pt>
                <c:pt idx="362">
                  <c:v>362</c:v>
                </c:pt>
                <c:pt idx="363">
                  <c:v>363</c:v>
                </c:pt>
                <c:pt idx="364">
                  <c:v>364</c:v>
                </c:pt>
                <c:pt idx="365">
                  <c:v>365</c:v>
                </c:pt>
                <c:pt idx="366">
                  <c:v>366</c:v>
                </c:pt>
                <c:pt idx="367">
                  <c:v>367</c:v>
                </c:pt>
                <c:pt idx="368">
                  <c:v>368</c:v>
                </c:pt>
                <c:pt idx="369">
                  <c:v>369</c:v>
                </c:pt>
                <c:pt idx="370">
                  <c:v>370</c:v>
                </c:pt>
                <c:pt idx="371">
                  <c:v>371</c:v>
                </c:pt>
                <c:pt idx="372">
                  <c:v>372</c:v>
                </c:pt>
                <c:pt idx="373">
                  <c:v>373</c:v>
                </c:pt>
                <c:pt idx="374">
                  <c:v>374</c:v>
                </c:pt>
                <c:pt idx="375">
                  <c:v>375</c:v>
                </c:pt>
                <c:pt idx="376">
                  <c:v>376</c:v>
                </c:pt>
                <c:pt idx="377">
                  <c:v>377</c:v>
                </c:pt>
                <c:pt idx="378">
                  <c:v>378</c:v>
                </c:pt>
                <c:pt idx="379">
                  <c:v>379</c:v>
                </c:pt>
                <c:pt idx="380">
                  <c:v>380</c:v>
                </c:pt>
                <c:pt idx="381">
                  <c:v>381</c:v>
                </c:pt>
                <c:pt idx="382">
                  <c:v>382</c:v>
                </c:pt>
                <c:pt idx="383">
                  <c:v>383</c:v>
                </c:pt>
                <c:pt idx="384">
                  <c:v>384</c:v>
                </c:pt>
                <c:pt idx="385">
                  <c:v>385</c:v>
                </c:pt>
                <c:pt idx="386">
                  <c:v>386</c:v>
                </c:pt>
                <c:pt idx="387">
                  <c:v>387</c:v>
                </c:pt>
                <c:pt idx="388">
                  <c:v>388</c:v>
                </c:pt>
                <c:pt idx="389">
                  <c:v>389</c:v>
                </c:pt>
                <c:pt idx="390">
                  <c:v>390</c:v>
                </c:pt>
                <c:pt idx="391">
                  <c:v>391</c:v>
                </c:pt>
                <c:pt idx="392">
                  <c:v>392</c:v>
                </c:pt>
                <c:pt idx="393">
                  <c:v>393</c:v>
                </c:pt>
                <c:pt idx="394">
                  <c:v>394</c:v>
                </c:pt>
                <c:pt idx="395">
                  <c:v>395</c:v>
                </c:pt>
                <c:pt idx="396">
                  <c:v>396</c:v>
                </c:pt>
                <c:pt idx="397">
                  <c:v>397</c:v>
                </c:pt>
                <c:pt idx="398">
                  <c:v>398</c:v>
                </c:pt>
                <c:pt idx="399">
                  <c:v>399</c:v>
                </c:pt>
                <c:pt idx="400">
                  <c:v>400</c:v>
                </c:pt>
                <c:pt idx="401">
                  <c:v>401</c:v>
                </c:pt>
                <c:pt idx="402">
                  <c:v>402</c:v>
                </c:pt>
                <c:pt idx="403">
                  <c:v>403</c:v>
                </c:pt>
                <c:pt idx="404">
                  <c:v>404</c:v>
                </c:pt>
                <c:pt idx="405">
                  <c:v>405</c:v>
                </c:pt>
                <c:pt idx="406">
                  <c:v>406</c:v>
                </c:pt>
                <c:pt idx="407">
                  <c:v>407</c:v>
                </c:pt>
                <c:pt idx="408">
                  <c:v>408</c:v>
                </c:pt>
                <c:pt idx="409">
                  <c:v>409</c:v>
                </c:pt>
                <c:pt idx="410">
                  <c:v>410</c:v>
                </c:pt>
                <c:pt idx="411">
                  <c:v>411</c:v>
                </c:pt>
                <c:pt idx="412">
                  <c:v>412</c:v>
                </c:pt>
                <c:pt idx="413">
                  <c:v>413</c:v>
                </c:pt>
                <c:pt idx="414">
                  <c:v>414</c:v>
                </c:pt>
                <c:pt idx="415">
                  <c:v>415</c:v>
                </c:pt>
                <c:pt idx="416">
                  <c:v>416</c:v>
                </c:pt>
                <c:pt idx="417">
                  <c:v>417</c:v>
                </c:pt>
                <c:pt idx="418">
                  <c:v>418</c:v>
                </c:pt>
                <c:pt idx="419">
                  <c:v>419</c:v>
                </c:pt>
                <c:pt idx="420">
                  <c:v>420</c:v>
                </c:pt>
                <c:pt idx="421">
                  <c:v>421</c:v>
                </c:pt>
                <c:pt idx="422">
                  <c:v>422</c:v>
                </c:pt>
                <c:pt idx="423">
                  <c:v>423</c:v>
                </c:pt>
                <c:pt idx="424">
                  <c:v>424</c:v>
                </c:pt>
                <c:pt idx="425">
                  <c:v>425</c:v>
                </c:pt>
                <c:pt idx="426">
                  <c:v>426</c:v>
                </c:pt>
                <c:pt idx="427">
                  <c:v>427</c:v>
                </c:pt>
                <c:pt idx="428">
                  <c:v>428</c:v>
                </c:pt>
                <c:pt idx="429">
                  <c:v>429</c:v>
                </c:pt>
                <c:pt idx="430">
                  <c:v>430</c:v>
                </c:pt>
                <c:pt idx="431">
                  <c:v>431</c:v>
                </c:pt>
                <c:pt idx="432">
                  <c:v>432</c:v>
                </c:pt>
                <c:pt idx="433">
                  <c:v>433</c:v>
                </c:pt>
                <c:pt idx="434">
                  <c:v>434</c:v>
                </c:pt>
                <c:pt idx="435">
                  <c:v>435</c:v>
                </c:pt>
                <c:pt idx="436">
                  <c:v>436</c:v>
                </c:pt>
                <c:pt idx="437">
                  <c:v>437</c:v>
                </c:pt>
                <c:pt idx="438">
                  <c:v>438</c:v>
                </c:pt>
                <c:pt idx="439">
                  <c:v>439</c:v>
                </c:pt>
                <c:pt idx="440">
                  <c:v>440</c:v>
                </c:pt>
                <c:pt idx="441">
                  <c:v>441</c:v>
                </c:pt>
                <c:pt idx="442">
                  <c:v>442</c:v>
                </c:pt>
                <c:pt idx="443">
                  <c:v>443</c:v>
                </c:pt>
                <c:pt idx="444">
                  <c:v>444</c:v>
                </c:pt>
                <c:pt idx="445">
                  <c:v>445</c:v>
                </c:pt>
                <c:pt idx="446">
                  <c:v>446</c:v>
                </c:pt>
                <c:pt idx="447">
                  <c:v>447</c:v>
                </c:pt>
                <c:pt idx="448">
                  <c:v>448</c:v>
                </c:pt>
                <c:pt idx="449">
                  <c:v>449</c:v>
                </c:pt>
                <c:pt idx="450">
                  <c:v>450</c:v>
                </c:pt>
                <c:pt idx="451">
                  <c:v>451</c:v>
                </c:pt>
                <c:pt idx="452">
                  <c:v>452</c:v>
                </c:pt>
                <c:pt idx="453">
                  <c:v>453</c:v>
                </c:pt>
                <c:pt idx="454">
                  <c:v>454</c:v>
                </c:pt>
                <c:pt idx="455">
                  <c:v>455</c:v>
                </c:pt>
                <c:pt idx="456">
                  <c:v>456</c:v>
                </c:pt>
                <c:pt idx="457">
                  <c:v>457</c:v>
                </c:pt>
                <c:pt idx="458">
                  <c:v>458</c:v>
                </c:pt>
                <c:pt idx="459">
                  <c:v>459</c:v>
                </c:pt>
                <c:pt idx="460">
                  <c:v>460</c:v>
                </c:pt>
                <c:pt idx="461">
                  <c:v>461</c:v>
                </c:pt>
                <c:pt idx="462">
                  <c:v>462</c:v>
                </c:pt>
                <c:pt idx="463">
                  <c:v>463</c:v>
                </c:pt>
                <c:pt idx="464">
                  <c:v>464</c:v>
                </c:pt>
                <c:pt idx="465">
                  <c:v>465</c:v>
                </c:pt>
                <c:pt idx="466">
                  <c:v>466</c:v>
                </c:pt>
                <c:pt idx="467">
                  <c:v>467</c:v>
                </c:pt>
                <c:pt idx="468">
                  <c:v>468</c:v>
                </c:pt>
                <c:pt idx="469">
                  <c:v>469</c:v>
                </c:pt>
                <c:pt idx="470">
                  <c:v>470</c:v>
                </c:pt>
                <c:pt idx="471">
                  <c:v>471</c:v>
                </c:pt>
                <c:pt idx="472">
                  <c:v>472</c:v>
                </c:pt>
                <c:pt idx="473">
                  <c:v>473</c:v>
                </c:pt>
                <c:pt idx="474">
                  <c:v>474</c:v>
                </c:pt>
                <c:pt idx="475">
                  <c:v>475</c:v>
                </c:pt>
                <c:pt idx="476">
                  <c:v>476</c:v>
                </c:pt>
                <c:pt idx="477">
                  <c:v>477</c:v>
                </c:pt>
                <c:pt idx="478">
                  <c:v>478</c:v>
                </c:pt>
                <c:pt idx="479">
                  <c:v>479</c:v>
                </c:pt>
                <c:pt idx="480">
                  <c:v>480</c:v>
                </c:pt>
                <c:pt idx="481">
                  <c:v>481</c:v>
                </c:pt>
                <c:pt idx="482">
                  <c:v>482</c:v>
                </c:pt>
                <c:pt idx="483">
                  <c:v>483</c:v>
                </c:pt>
                <c:pt idx="484">
                  <c:v>484</c:v>
                </c:pt>
                <c:pt idx="485">
                  <c:v>485</c:v>
                </c:pt>
                <c:pt idx="486">
                  <c:v>486</c:v>
                </c:pt>
                <c:pt idx="487">
                  <c:v>487</c:v>
                </c:pt>
                <c:pt idx="488">
                  <c:v>488</c:v>
                </c:pt>
                <c:pt idx="489">
                  <c:v>489</c:v>
                </c:pt>
                <c:pt idx="490">
                  <c:v>490</c:v>
                </c:pt>
                <c:pt idx="491">
                  <c:v>491</c:v>
                </c:pt>
                <c:pt idx="492">
                  <c:v>492</c:v>
                </c:pt>
                <c:pt idx="493">
                  <c:v>493</c:v>
                </c:pt>
                <c:pt idx="494">
                  <c:v>494</c:v>
                </c:pt>
                <c:pt idx="495">
                  <c:v>495</c:v>
                </c:pt>
                <c:pt idx="496">
                  <c:v>496</c:v>
                </c:pt>
                <c:pt idx="497">
                  <c:v>497</c:v>
                </c:pt>
                <c:pt idx="498">
                  <c:v>498</c:v>
                </c:pt>
                <c:pt idx="499">
                  <c:v>499</c:v>
                </c:pt>
                <c:pt idx="500">
                  <c:v>500</c:v>
                </c:pt>
                <c:pt idx="501">
                  <c:v>501</c:v>
                </c:pt>
                <c:pt idx="502">
                  <c:v>502</c:v>
                </c:pt>
                <c:pt idx="503">
                  <c:v>503</c:v>
                </c:pt>
                <c:pt idx="504">
                  <c:v>504</c:v>
                </c:pt>
                <c:pt idx="505">
                  <c:v>505</c:v>
                </c:pt>
                <c:pt idx="506">
                  <c:v>506</c:v>
                </c:pt>
                <c:pt idx="507">
                  <c:v>507</c:v>
                </c:pt>
                <c:pt idx="508">
                  <c:v>508</c:v>
                </c:pt>
                <c:pt idx="509">
                  <c:v>509</c:v>
                </c:pt>
                <c:pt idx="510">
                  <c:v>510</c:v>
                </c:pt>
                <c:pt idx="511">
                  <c:v>511</c:v>
                </c:pt>
                <c:pt idx="512">
                  <c:v>512</c:v>
                </c:pt>
                <c:pt idx="513">
                  <c:v>513</c:v>
                </c:pt>
                <c:pt idx="514">
                  <c:v>514</c:v>
                </c:pt>
                <c:pt idx="515">
                  <c:v>515</c:v>
                </c:pt>
                <c:pt idx="516">
                  <c:v>516</c:v>
                </c:pt>
                <c:pt idx="517">
                  <c:v>517</c:v>
                </c:pt>
                <c:pt idx="518">
                  <c:v>518</c:v>
                </c:pt>
                <c:pt idx="519">
                  <c:v>519</c:v>
                </c:pt>
                <c:pt idx="520">
                  <c:v>520</c:v>
                </c:pt>
                <c:pt idx="521">
                  <c:v>521</c:v>
                </c:pt>
                <c:pt idx="522">
                  <c:v>522</c:v>
                </c:pt>
                <c:pt idx="523">
                  <c:v>523</c:v>
                </c:pt>
                <c:pt idx="524">
                  <c:v>524</c:v>
                </c:pt>
                <c:pt idx="525">
                  <c:v>525</c:v>
                </c:pt>
                <c:pt idx="526">
                  <c:v>526</c:v>
                </c:pt>
                <c:pt idx="527">
                  <c:v>527</c:v>
                </c:pt>
                <c:pt idx="528">
                  <c:v>528</c:v>
                </c:pt>
                <c:pt idx="529">
                  <c:v>529</c:v>
                </c:pt>
                <c:pt idx="530">
                  <c:v>530</c:v>
                </c:pt>
                <c:pt idx="531">
                  <c:v>531</c:v>
                </c:pt>
                <c:pt idx="532">
                  <c:v>532</c:v>
                </c:pt>
                <c:pt idx="533">
                  <c:v>533</c:v>
                </c:pt>
                <c:pt idx="534">
                  <c:v>534</c:v>
                </c:pt>
                <c:pt idx="535">
                  <c:v>535</c:v>
                </c:pt>
                <c:pt idx="536">
                  <c:v>536</c:v>
                </c:pt>
                <c:pt idx="537">
                  <c:v>537</c:v>
                </c:pt>
                <c:pt idx="538">
                  <c:v>538</c:v>
                </c:pt>
                <c:pt idx="539">
                  <c:v>539</c:v>
                </c:pt>
                <c:pt idx="540">
                  <c:v>540</c:v>
                </c:pt>
                <c:pt idx="541">
                  <c:v>541</c:v>
                </c:pt>
                <c:pt idx="542">
                  <c:v>542</c:v>
                </c:pt>
                <c:pt idx="543">
                  <c:v>543</c:v>
                </c:pt>
                <c:pt idx="544">
                  <c:v>544</c:v>
                </c:pt>
                <c:pt idx="545">
                  <c:v>545</c:v>
                </c:pt>
                <c:pt idx="546">
                  <c:v>546</c:v>
                </c:pt>
                <c:pt idx="547">
                  <c:v>547</c:v>
                </c:pt>
                <c:pt idx="548">
                  <c:v>548</c:v>
                </c:pt>
                <c:pt idx="549">
                  <c:v>549</c:v>
                </c:pt>
                <c:pt idx="550">
                  <c:v>550</c:v>
                </c:pt>
                <c:pt idx="551">
                  <c:v>551</c:v>
                </c:pt>
                <c:pt idx="552">
                  <c:v>552</c:v>
                </c:pt>
                <c:pt idx="553">
                  <c:v>553</c:v>
                </c:pt>
                <c:pt idx="554">
                  <c:v>554</c:v>
                </c:pt>
                <c:pt idx="555">
                  <c:v>555</c:v>
                </c:pt>
                <c:pt idx="556">
                  <c:v>556</c:v>
                </c:pt>
                <c:pt idx="557">
                  <c:v>557</c:v>
                </c:pt>
                <c:pt idx="558">
                  <c:v>558</c:v>
                </c:pt>
                <c:pt idx="559">
                  <c:v>559</c:v>
                </c:pt>
                <c:pt idx="560">
                  <c:v>560</c:v>
                </c:pt>
                <c:pt idx="561">
                  <c:v>561</c:v>
                </c:pt>
                <c:pt idx="562">
                  <c:v>562</c:v>
                </c:pt>
                <c:pt idx="563">
                  <c:v>563</c:v>
                </c:pt>
                <c:pt idx="564">
                  <c:v>564</c:v>
                </c:pt>
                <c:pt idx="565">
                  <c:v>565</c:v>
                </c:pt>
                <c:pt idx="566">
                  <c:v>566</c:v>
                </c:pt>
                <c:pt idx="567">
                  <c:v>567</c:v>
                </c:pt>
                <c:pt idx="568">
                  <c:v>568</c:v>
                </c:pt>
                <c:pt idx="569">
                  <c:v>569</c:v>
                </c:pt>
                <c:pt idx="570">
                  <c:v>570</c:v>
                </c:pt>
                <c:pt idx="571">
                  <c:v>571</c:v>
                </c:pt>
                <c:pt idx="572">
                  <c:v>572</c:v>
                </c:pt>
                <c:pt idx="573">
                  <c:v>573</c:v>
                </c:pt>
                <c:pt idx="574">
                  <c:v>574</c:v>
                </c:pt>
                <c:pt idx="575">
                  <c:v>575</c:v>
                </c:pt>
                <c:pt idx="576">
                  <c:v>576</c:v>
                </c:pt>
                <c:pt idx="577">
                  <c:v>577</c:v>
                </c:pt>
                <c:pt idx="578">
                  <c:v>578</c:v>
                </c:pt>
                <c:pt idx="579">
                  <c:v>579</c:v>
                </c:pt>
                <c:pt idx="580">
                  <c:v>580</c:v>
                </c:pt>
                <c:pt idx="581">
                  <c:v>581</c:v>
                </c:pt>
                <c:pt idx="582">
                  <c:v>582</c:v>
                </c:pt>
                <c:pt idx="583">
                  <c:v>583</c:v>
                </c:pt>
                <c:pt idx="584">
                  <c:v>584</c:v>
                </c:pt>
                <c:pt idx="585">
                  <c:v>585</c:v>
                </c:pt>
                <c:pt idx="586">
                  <c:v>586</c:v>
                </c:pt>
                <c:pt idx="587">
                  <c:v>587</c:v>
                </c:pt>
                <c:pt idx="588">
                  <c:v>588</c:v>
                </c:pt>
                <c:pt idx="589">
                  <c:v>589</c:v>
                </c:pt>
                <c:pt idx="590">
                  <c:v>590</c:v>
                </c:pt>
                <c:pt idx="591">
                  <c:v>591</c:v>
                </c:pt>
                <c:pt idx="592">
                  <c:v>592</c:v>
                </c:pt>
                <c:pt idx="593">
                  <c:v>593</c:v>
                </c:pt>
                <c:pt idx="594">
                  <c:v>594</c:v>
                </c:pt>
                <c:pt idx="595">
                  <c:v>595</c:v>
                </c:pt>
                <c:pt idx="596">
                  <c:v>596</c:v>
                </c:pt>
                <c:pt idx="597">
                  <c:v>597</c:v>
                </c:pt>
                <c:pt idx="598">
                  <c:v>598</c:v>
                </c:pt>
                <c:pt idx="599">
                  <c:v>599</c:v>
                </c:pt>
                <c:pt idx="600">
                  <c:v>600</c:v>
                </c:pt>
                <c:pt idx="601">
                  <c:v>601</c:v>
                </c:pt>
                <c:pt idx="602">
                  <c:v>602</c:v>
                </c:pt>
                <c:pt idx="603">
                  <c:v>603</c:v>
                </c:pt>
                <c:pt idx="604">
                  <c:v>604</c:v>
                </c:pt>
                <c:pt idx="605">
                  <c:v>605</c:v>
                </c:pt>
                <c:pt idx="606">
                  <c:v>606</c:v>
                </c:pt>
                <c:pt idx="607">
                  <c:v>607</c:v>
                </c:pt>
                <c:pt idx="608">
                  <c:v>608</c:v>
                </c:pt>
                <c:pt idx="609">
                  <c:v>609</c:v>
                </c:pt>
                <c:pt idx="610">
                  <c:v>610</c:v>
                </c:pt>
                <c:pt idx="611">
                  <c:v>611</c:v>
                </c:pt>
                <c:pt idx="612">
                  <c:v>612</c:v>
                </c:pt>
                <c:pt idx="613">
                  <c:v>613</c:v>
                </c:pt>
                <c:pt idx="614">
                  <c:v>614</c:v>
                </c:pt>
                <c:pt idx="615">
                  <c:v>615</c:v>
                </c:pt>
                <c:pt idx="616">
                  <c:v>616</c:v>
                </c:pt>
                <c:pt idx="617">
                  <c:v>617</c:v>
                </c:pt>
                <c:pt idx="618">
                  <c:v>618</c:v>
                </c:pt>
                <c:pt idx="619">
                  <c:v>619</c:v>
                </c:pt>
                <c:pt idx="620">
                  <c:v>620</c:v>
                </c:pt>
                <c:pt idx="621">
                  <c:v>621</c:v>
                </c:pt>
                <c:pt idx="622">
                  <c:v>622</c:v>
                </c:pt>
                <c:pt idx="623">
                  <c:v>623</c:v>
                </c:pt>
                <c:pt idx="624">
                  <c:v>624</c:v>
                </c:pt>
                <c:pt idx="625">
                  <c:v>625</c:v>
                </c:pt>
                <c:pt idx="626">
                  <c:v>626</c:v>
                </c:pt>
                <c:pt idx="627">
                  <c:v>627</c:v>
                </c:pt>
                <c:pt idx="628">
                  <c:v>628</c:v>
                </c:pt>
                <c:pt idx="629">
                  <c:v>629</c:v>
                </c:pt>
                <c:pt idx="630">
                  <c:v>630</c:v>
                </c:pt>
                <c:pt idx="631">
                  <c:v>631</c:v>
                </c:pt>
                <c:pt idx="632">
                  <c:v>632</c:v>
                </c:pt>
                <c:pt idx="633">
                  <c:v>633</c:v>
                </c:pt>
                <c:pt idx="634">
                  <c:v>634</c:v>
                </c:pt>
                <c:pt idx="635">
                  <c:v>635</c:v>
                </c:pt>
                <c:pt idx="636">
                  <c:v>636</c:v>
                </c:pt>
                <c:pt idx="637">
                  <c:v>637</c:v>
                </c:pt>
                <c:pt idx="638">
                  <c:v>638</c:v>
                </c:pt>
                <c:pt idx="639">
                  <c:v>639</c:v>
                </c:pt>
                <c:pt idx="640">
                  <c:v>640</c:v>
                </c:pt>
                <c:pt idx="641">
                  <c:v>641</c:v>
                </c:pt>
                <c:pt idx="642">
                  <c:v>642</c:v>
                </c:pt>
                <c:pt idx="643">
                  <c:v>643</c:v>
                </c:pt>
                <c:pt idx="644">
                  <c:v>644</c:v>
                </c:pt>
                <c:pt idx="645">
                  <c:v>645</c:v>
                </c:pt>
                <c:pt idx="646">
                  <c:v>646</c:v>
                </c:pt>
                <c:pt idx="647">
                  <c:v>647</c:v>
                </c:pt>
                <c:pt idx="648">
                  <c:v>648</c:v>
                </c:pt>
                <c:pt idx="649">
                  <c:v>649</c:v>
                </c:pt>
                <c:pt idx="650">
                  <c:v>650</c:v>
                </c:pt>
                <c:pt idx="651">
                  <c:v>651</c:v>
                </c:pt>
                <c:pt idx="652">
                  <c:v>652</c:v>
                </c:pt>
                <c:pt idx="653">
                  <c:v>653</c:v>
                </c:pt>
                <c:pt idx="654">
                  <c:v>654</c:v>
                </c:pt>
                <c:pt idx="655">
                  <c:v>655</c:v>
                </c:pt>
                <c:pt idx="656">
                  <c:v>656</c:v>
                </c:pt>
                <c:pt idx="657">
                  <c:v>657</c:v>
                </c:pt>
                <c:pt idx="658">
                  <c:v>658</c:v>
                </c:pt>
                <c:pt idx="659">
                  <c:v>659</c:v>
                </c:pt>
                <c:pt idx="660">
                  <c:v>660</c:v>
                </c:pt>
                <c:pt idx="661">
                  <c:v>661</c:v>
                </c:pt>
                <c:pt idx="662">
                  <c:v>662</c:v>
                </c:pt>
                <c:pt idx="663">
                  <c:v>663</c:v>
                </c:pt>
                <c:pt idx="664">
                  <c:v>664</c:v>
                </c:pt>
                <c:pt idx="665">
                  <c:v>665</c:v>
                </c:pt>
                <c:pt idx="666">
                  <c:v>666</c:v>
                </c:pt>
                <c:pt idx="667">
                  <c:v>667</c:v>
                </c:pt>
                <c:pt idx="668">
                  <c:v>668</c:v>
                </c:pt>
                <c:pt idx="669">
                  <c:v>669</c:v>
                </c:pt>
                <c:pt idx="670">
                  <c:v>670</c:v>
                </c:pt>
                <c:pt idx="671">
                  <c:v>671</c:v>
                </c:pt>
                <c:pt idx="672">
                  <c:v>672</c:v>
                </c:pt>
                <c:pt idx="673">
                  <c:v>673</c:v>
                </c:pt>
                <c:pt idx="674">
                  <c:v>674</c:v>
                </c:pt>
                <c:pt idx="675">
                  <c:v>675</c:v>
                </c:pt>
                <c:pt idx="676">
                  <c:v>676</c:v>
                </c:pt>
                <c:pt idx="677">
                  <c:v>677</c:v>
                </c:pt>
                <c:pt idx="678">
                  <c:v>678</c:v>
                </c:pt>
                <c:pt idx="679">
                  <c:v>679</c:v>
                </c:pt>
                <c:pt idx="680">
                  <c:v>680</c:v>
                </c:pt>
                <c:pt idx="681">
                  <c:v>681</c:v>
                </c:pt>
                <c:pt idx="682">
                  <c:v>682</c:v>
                </c:pt>
                <c:pt idx="683">
                  <c:v>683</c:v>
                </c:pt>
                <c:pt idx="684">
                  <c:v>684</c:v>
                </c:pt>
                <c:pt idx="685">
                  <c:v>685</c:v>
                </c:pt>
                <c:pt idx="686">
                  <c:v>686</c:v>
                </c:pt>
                <c:pt idx="687">
                  <c:v>687</c:v>
                </c:pt>
                <c:pt idx="688">
                  <c:v>688</c:v>
                </c:pt>
                <c:pt idx="689">
                  <c:v>689</c:v>
                </c:pt>
                <c:pt idx="690">
                  <c:v>690</c:v>
                </c:pt>
                <c:pt idx="691">
                  <c:v>691</c:v>
                </c:pt>
                <c:pt idx="692">
                  <c:v>692</c:v>
                </c:pt>
                <c:pt idx="693">
                  <c:v>693</c:v>
                </c:pt>
                <c:pt idx="694">
                  <c:v>694</c:v>
                </c:pt>
                <c:pt idx="695">
                  <c:v>695</c:v>
                </c:pt>
                <c:pt idx="696">
                  <c:v>696</c:v>
                </c:pt>
                <c:pt idx="697">
                  <c:v>697</c:v>
                </c:pt>
                <c:pt idx="698">
                  <c:v>698</c:v>
                </c:pt>
                <c:pt idx="699">
                  <c:v>699</c:v>
                </c:pt>
                <c:pt idx="700">
                  <c:v>700</c:v>
                </c:pt>
                <c:pt idx="701">
                  <c:v>701</c:v>
                </c:pt>
                <c:pt idx="702">
                  <c:v>702</c:v>
                </c:pt>
                <c:pt idx="703">
                  <c:v>703</c:v>
                </c:pt>
                <c:pt idx="704">
                  <c:v>704</c:v>
                </c:pt>
                <c:pt idx="705">
                  <c:v>705</c:v>
                </c:pt>
                <c:pt idx="706">
                  <c:v>706</c:v>
                </c:pt>
                <c:pt idx="707">
                  <c:v>707</c:v>
                </c:pt>
                <c:pt idx="708">
                  <c:v>708</c:v>
                </c:pt>
                <c:pt idx="709">
                  <c:v>709</c:v>
                </c:pt>
                <c:pt idx="710">
                  <c:v>710</c:v>
                </c:pt>
                <c:pt idx="711">
                  <c:v>711</c:v>
                </c:pt>
                <c:pt idx="712">
                  <c:v>712</c:v>
                </c:pt>
                <c:pt idx="713">
                  <c:v>713</c:v>
                </c:pt>
                <c:pt idx="714">
                  <c:v>714</c:v>
                </c:pt>
                <c:pt idx="715">
                  <c:v>715</c:v>
                </c:pt>
                <c:pt idx="716">
                  <c:v>716</c:v>
                </c:pt>
                <c:pt idx="717">
                  <c:v>717</c:v>
                </c:pt>
                <c:pt idx="718">
                  <c:v>718</c:v>
                </c:pt>
                <c:pt idx="719">
                  <c:v>719</c:v>
                </c:pt>
                <c:pt idx="720">
                  <c:v>720</c:v>
                </c:pt>
                <c:pt idx="721">
                  <c:v>721</c:v>
                </c:pt>
                <c:pt idx="722">
                  <c:v>722</c:v>
                </c:pt>
                <c:pt idx="723">
                  <c:v>723</c:v>
                </c:pt>
                <c:pt idx="724">
                  <c:v>724</c:v>
                </c:pt>
                <c:pt idx="725">
                  <c:v>725</c:v>
                </c:pt>
                <c:pt idx="726">
                  <c:v>726</c:v>
                </c:pt>
                <c:pt idx="727">
                  <c:v>727</c:v>
                </c:pt>
                <c:pt idx="728">
                  <c:v>728</c:v>
                </c:pt>
                <c:pt idx="729">
                  <c:v>729</c:v>
                </c:pt>
                <c:pt idx="730">
                  <c:v>730</c:v>
                </c:pt>
                <c:pt idx="731">
                  <c:v>731</c:v>
                </c:pt>
                <c:pt idx="732">
                  <c:v>732</c:v>
                </c:pt>
                <c:pt idx="733">
                  <c:v>733</c:v>
                </c:pt>
                <c:pt idx="734">
                  <c:v>734</c:v>
                </c:pt>
                <c:pt idx="735">
                  <c:v>735</c:v>
                </c:pt>
                <c:pt idx="736">
                  <c:v>736</c:v>
                </c:pt>
                <c:pt idx="737">
                  <c:v>737</c:v>
                </c:pt>
                <c:pt idx="738">
                  <c:v>738</c:v>
                </c:pt>
                <c:pt idx="739">
                  <c:v>739</c:v>
                </c:pt>
                <c:pt idx="740">
                  <c:v>740</c:v>
                </c:pt>
                <c:pt idx="741">
                  <c:v>741</c:v>
                </c:pt>
                <c:pt idx="742">
                  <c:v>742</c:v>
                </c:pt>
                <c:pt idx="743">
                  <c:v>743</c:v>
                </c:pt>
                <c:pt idx="744">
                  <c:v>744</c:v>
                </c:pt>
                <c:pt idx="745">
                  <c:v>745</c:v>
                </c:pt>
                <c:pt idx="746">
                  <c:v>746</c:v>
                </c:pt>
                <c:pt idx="747">
                  <c:v>747</c:v>
                </c:pt>
                <c:pt idx="748">
                  <c:v>748</c:v>
                </c:pt>
                <c:pt idx="749">
                  <c:v>749</c:v>
                </c:pt>
                <c:pt idx="750">
                  <c:v>750</c:v>
                </c:pt>
                <c:pt idx="751">
                  <c:v>751</c:v>
                </c:pt>
                <c:pt idx="752">
                  <c:v>752</c:v>
                </c:pt>
                <c:pt idx="753">
                  <c:v>753</c:v>
                </c:pt>
                <c:pt idx="754">
                  <c:v>754</c:v>
                </c:pt>
                <c:pt idx="755">
                  <c:v>755</c:v>
                </c:pt>
                <c:pt idx="756">
                  <c:v>756</c:v>
                </c:pt>
                <c:pt idx="757">
                  <c:v>757</c:v>
                </c:pt>
                <c:pt idx="758">
                  <c:v>758</c:v>
                </c:pt>
                <c:pt idx="759">
                  <c:v>759</c:v>
                </c:pt>
                <c:pt idx="760">
                  <c:v>760</c:v>
                </c:pt>
                <c:pt idx="761">
                  <c:v>761</c:v>
                </c:pt>
                <c:pt idx="762">
                  <c:v>762</c:v>
                </c:pt>
                <c:pt idx="763">
                  <c:v>763</c:v>
                </c:pt>
                <c:pt idx="764">
                  <c:v>764</c:v>
                </c:pt>
                <c:pt idx="765">
                  <c:v>765</c:v>
                </c:pt>
                <c:pt idx="766">
                  <c:v>766</c:v>
                </c:pt>
                <c:pt idx="767">
                  <c:v>767</c:v>
                </c:pt>
                <c:pt idx="768">
                  <c:v>768</c:v>
                </c:pt>
                <c:pt idx="769">
                  <c:v>769</c:v>
                </c:pt>
                <c:pt idx="770">
                  <c:v>770</c:v>
                </c:pt>
                <c:pt idx="771">
                  <c:v>771</c:v>
                </c:pt>
                <c:pt idx="772">
                  <c:v>772</c:v>
                </c:pt>
                <c:pt idx="773">
                  <c:v>773</c:v>
                </c:pt>
                <c:pt idx="774">
                  <c:v>774</c:v>
                </c:pt>
                <c:pt idx="775">
                  <c:v>775</c:v>
                </c:pt>
                <c:pt idx="776">
                  <c:v>776</c:v>
                </c:pt>
                <c:pt idx="777">
                  <c:v>777</c:v>
                </c:pt>
                <c:pt idx="778">
                  <c:v>778</c:v>
                </c:pt>
                <c:pt idx="779">
                  <c:v>779</c:v>
                </c:pt>
                <c:pt idx="780">
                  <c:v>780</c:v>
                </c:pt>
                <c:pt idx="781">
                  <c:v>781</c:v>
                </c:pt>
                <c:pt idx="782">
                  <c:v>782</c:v>
                </c:pt>
                <c:pt idx="783">
                  <c:v>783</c:v>
                </c:pt>
                <c:pt idx="784">
                  <c:v>784</c:v>
                </c:pt>
                <c:pt idx="785">
                  <c:v>785</c:v>
                </c:pt>
                <c:pt idx="786">
                  <c:v>786</c:v>
                </c:pt>
                <c:pt idx="787">
                  <c:v>787</c:v>
                </c:pt>
                <c:pt idx="788">
                  <c:v>788</c:v>
                </c:pt>
                <c:pt idx="789">
                  <c:v>789</c:v>
                </c:pt>
                <c:pt idx="790">
                  <c:v>790</c:v>
                </c:pt>
                <c:pt idx="791">
                  <c:v>791</c:v>
                </c:pt>
                <c:pt idx="792">
                  <c:v>792</c:v>
                </c:pt>
                <c:pt idx="793">
                  <c:v>793</c:v>
                </c:pt>
                <c:pt idx="794">
                  <c:v>794</c:v>
                </c:pt>
                <c:pt idx="795">
                  <c:v>795</c:v>
                </c:pt>
                <c:pt idx="796">
                  <c:v>796</c:v>
                </c:pt>
                <c:pt idx="797">
                  <c:v>797</c:v>
                </c:pt>
                <c:pt idx="798">
                  <c:v>798</c:v>
                </c:pt>
                <c:pt idx="799">
                  <c:v>799</c:v>
                </c:pt>
                <c:pt idx="800">
                  <c:v>800</c:v>
                </c:pt>
                <c:pt idx="801">
                  <c:v>801</c:v>
                </c:pt>
                <c:pt idx="802">
                  <c:v>802</c:v>
                </c:pt>
                <c:pt idx="803">
                  <c:v>803</c:v>
                </c:pt>
                <c:pt idx="804">
                  <c:v>804</c:v>
                </c:pt>
                <c:pt idx="805">
                  <c:v>805</c:v>
                </c:pt>
                <c:pt idx="806">
                  <c:v>806</c:v>
                </c:pt>
                <c:pt idx="807">
                  <c:v>807</c:v>
                </c:pt>
                <c:pt idx="808">
                  <c:v>808</c:v>
                </c:pt>
                <c:pt idx="809">
                  <c:v>809</c:v>
                </c:pt>
                <c:pt idx="810">
                  <c:v>810</c:v>
                </c:pt>
                <c:pt idx="811">
                  <c:v>811</c:v>
                </c:pt>
                <c:pt idx="812">
                  <c:v>812</c:v>
                </c:pt>
                <c:pt idx="813">
                  <c:v>813</c:v>
                </c:pt>
                <c:pt idx="814">
                  <c:v>814</c:v>
                </c:pt>
                <c:pt idx="815">
                  <c:v>815</c:v>
                </c:pt>
                <c:pt idx="816">
                  <c:v>816</c:v>
                </c:pt>
                <c:pt idx="817">
                  <c:v>817</c:v>
                </c:pt>
                <c:pt idx="818">
                  <c:v>818</c:v>
                </c:pt>
                <c:pt idx="819">
                  <c:v>819</c:v>
                </c:pt>
                <c:pt idx="820">
                  <c:v>820</c:v>
                </c:pt>
                <c:pt idx="821">
                  <c:v>821</c:v>
                </c:pt>
                <c:pt idx="822">
                  <c:v>822</c:v>
                </c:pt>
                <c:pt idx="823">
                  <c:v>823</c:v>
                </c:pt>
                <c:pt idx="824">
                  <c:v>824</c:v>
                </c:pt>
                <c:pt idx="825">
                  <c:v>825</c:v>
                </c:pt>
                <c:pt idx="826">
                  <c:v>826</c:v>
                </c:pt>
                <c:pt idx="827">
                  <c:v>827</c:v>
                </c:pt>
                <c:pt idx="828">
                  <c:v>828</c:v>
                </c:pt>
                <c:pt idx="829">
                  <c:v>829</c:v>
                </c:pt>
                <c:pt idx="830">
                  <c:v>830</c:v>
                </c:pt>
                <c:pt idx="831">
                  <c:v>831</c:v>
                </c:pt>
                <c:pt idx="832">
                  <c:v>832</c:v>
                </c:pt>
                <c:pt idx="833">
                  <c:v>833</c:v>
                </c:pt>
                <c:pt idx="834">
                  <c:v>834</c:v>
                </c:pt>
                <c:pt idx="835">
                  <c:v>835</c:v>
                </c:pt>
                <c:pt idx="836">
                  <c:v>836</c:v>
                </c:pt>
                <c:pt idx="837">
                  <c:v>837</c:v>
                </c:pt>
                <c:pt idx="838">
                  <c:v>838</c:v>
                </c:pt>
                <c:pt idx="839">
                  <c:v>839</c:v>
                </c:pt>
                <c:pt idx="840">
                  <c:v>840</c:v>
                </c:pt>
                <c:pt idx="841">
                  <c:v>841</c:v>
                </c:pt>
                <c:pt idx="842">
                  <c:v>842</c:v>
                </c:pt>
                <c:pt idx="843">
                  <c:v>843</c:v>
                </c:pt>
                <c:pt idx="844">
                  <c:v>844</c:v>
                </c:pt>
                <c:pt idx="845">
                  <c:v>845</c:v>
                </c:pt>
                <c:pt idx="846">
                  <c:v>846</c:v>
                </c:pt>
                <c:pt idx="847">
                  <c:v>847</c:v>
                </c:pt>
                <c:pt idx="848">
                  <c:v>848</c:v>
                </c:pt>
                <c:pt idx="849">
                  <c:v>849</c:v>
                </c:pt>
                <c:pt idx="850">
                  <c:v>850</c:v>
                </c:pt>
                <c:pt idx="851">
                  <c:v>851</c:v>
                </c:pt>
                <c:pt idx="852">
                  <c:v>852</c:v>
                </c:pt>
                <c:pt idx="853">
                  <c:v>853</c:v>
                </c:pt>
                <c:pt idx="854">
                  <c:v>854</c:v>
                </c:pt>
                <c:pt idx="855">
                  <c:v>855</c:v>
                </c:pt>
                <c:pt idx="856">
                  <c:v>856</c:v>
                </c:pt>
                <c:pt idx="857">
                  <c:v>857</c:v>
                </c:pt>
                <c:pt idx="858">
                  <c:v>858</c:v>
                </c:pt>
                <c:pt idx="859">
                  <c:v>859</c:v>
                </c:pt>
                <c:pt idx="860">
                  <c:v>860</c:v>
                </c:pt>
                <c:pt idx="861">
                  <c:v>861</c:v>
                </c:pt>
                <c:pt idx="862">
                  <c:v>862</c:v>
                </c:pt>
                <c:pt idx="863">
                  <c:v>863</c:v>
                </c:pt>
                <c:pt idx="864">
                  <c:v>864</c:v>
                </c:pt>
                <c:pt idx="865">
                  <c:v>865</c:v>
                </c:pt>
                <c:pt idx="866">
                  <c:v>866</c:v>
                </c:pt>
                <c:pt idx="867">
                  <c:v>867</c:v>
                </c:pt>
                <c:pt idx="868">
                  <c:v>868</c:v>
                </c:pt>
                <c:pt idx="869">
                  <c:v>869</c:v>
                </c:pt>
                <c:pt idx="870">
                  <c:v>870</c:v>
                </c:pt>
                <c:pt idx="871">
                  <c:v>871</c:v>
                </c:pt>
                <c:pt idx="872">
                  <c:v>872</c:v>
                </c:pt>
                <c:pt idx="873">
                  <c:v>873</c:v>
                </c:pt>
                <c:pt idx="874">
                  <c:v>874</c:v>
                </c:pt>
                <c:pt idx="875">
                  <c:v>875</c:v>
                </c:pt>
                <c:pt idx="876">
                  <c:v>876</c:v>
                </c:pt>
                <c:pt idx="877">
                  <c:v>877</c:v>
                </c:pt>
                <c:pt idx="878">
                  <c:v>878</c:v>
                </c:pt>
                <c:pt idx="879">
                  <c:v>879</c:v>
                </c:pt>
                <c:pt idx="880">
                  <c:v>880</c:v>
                </c:pt>
                <c:pt idx="881">
                  <c:v>881</c:v>
                </c:pt>
                <c:pt idx="882">
                  <c:v>882</c:v>
                </c:pt>
                <c:pt idx="883">
                  <c:v>883</c:v>
                </c:pt>
                <c:pt idx="884">
                  <c:v>884</c:v>
                </c:pt>
                <c:pt idx="885">
                  <c:v>885</c:v>
                </c:pt>
                <c:pt idx="886">
                  <c:v>886</c:v>
                </c:pt>
                <c:pt idx="887">
                  <c:v>887</c:v>
                </c:pt>
                <c:pt idx="888">
                  <c:v>888</c:v>
                </c:pt>
                <c:pt idx="889">
                  <c:v>889</c:v>
                </c:pt>
                <c:pt idx="890">
                  <c:v>890</c:v>
                </c:pt>
                <c:pt idx="891">
                  <c:v>891</c:v>
                </c:pt>
                <c:pt idx="892">
                  <c:v>892</c:v>
                </c:pt>
                <c:pt idx="893">
                  <c:v>893</c:v>
                </c:pt>
                <c:pt idx="894">
                  <c:v>894</c:v>
                </c:pt>
                <c:pt idx="895">
                  <c:v>895</c:v>
                </c:pt>
                <c:pt idx="896">
                  <c:v>896</c:v>
                </c:pt>
                <c:pt idx="897">
                  <c:v>897</c:v>
                </c:pt>
                <c:pt idx="898">
                  <c:v>898</c:v>
                </c:pt>
                <c:pt idx="899">
                  <c:v>899</c:v>
                </c:pt>
                <c:pt idx="900">
                  <c:v>900</c:v>
                </c:pt>
                <c:pt idx="901">
                  <c:v>901</c:v>
                </c:pt>
                <c:pt idx="902">
                  <c:v>902</c:v>
                </c:pt>
                <c:pt idx="903">
                  <c:v>903</c:v>
                </c:pt>
                <c:pt idx="904">
                  <c:v>904</c:v>
                </c:pt>
                <c:pt idx="905">
                  <c:v>905</c:v>
                </c:pt>
                <c:pt idx="906">
                  <c:v>906</c:v>
                </c:pt>
                <c:pt idx="907">
                  <c:v>907</c:v>
                </c:pt>
                <c:pt idx="908">
                  <c:v>908</c:v>
                </c:pt>
                <c:pt idx="909">
                  <c:v>909</c:v>
                </c:pt>
                <c:pt idx="910">
                  <c:v>910</c:v>
                </c:pt>
                <c:pt idx="911">
                  <c:v>911</c:v>
                </c:pt>
                <c:pt idx="912">
                  <c:v>912</c:v>
                </c:pt>
                <c:pt idx="913">
                  <c:v>913</c:v>
                </c:pt>
                <c:pt idx="914">
                  <c:v>914</c:v>
                </c:pt>
                <c:pt idx="915">
                  <c:v>915</c:v>
                </c:pt>
                <c:pt idx="916">
                  <c:v>916</c:v>
                </c:pt>
                <c:pt idx="917">
                  <c:v>917</c:v>
                </c:pt>
                <c:pt idx="918">
                  <c:v>918</c:v>
                </c:pt>
                <c:pt idx="919">
                  <c:v>919</c:v>
                </c:pt>
                <c:pt idx="920">
                  <c:v>920</c:v>
                </c:pt>
                <c:pt idx="921">
                  <c:v>921</c:v>
                </c:pt>
                <c:pt idx="922">
                  <c:v>922</c:v>
                </c:pt>
                <c:pt idx="923">
                  <c:v>923</c:v>
                </c:pt>
                <c:pt idx="924">
                  <c:v>924</c:v>
                </c:pt>
                <c:pt idx="925">
                  <c:v>925</c:v>
                </c:pt>
                <c:pt idx="926">
                  <c:v>926</c:v>
                </c:pt>
                <c:pt idx="927">
                  <c:v>927</c:v>
                </c:pt>
                <c:pt idx="928">
                  <c:v>928</c:v>
                </c:pt>
                <c:pt idx="929">
                  <c:v>929</c:v>
                </c:pt>
                <c:pt idx="930">
                  <c:v>930</c:v>
                </c:pt>
                <c:pt idx="931">
                  <c:v>931</c:v>
                </c:pt>
                <c:pt idx="932">
                  <c:v>932</c:v>
                </c:pt>
                <c:pt idx="933">
                  <c:v>933</c:v>
                </c:pt>
                <c:pt idx="934">
                  <c:v>934</c:v>
                </c:pt>
                <c:pt idx="935">
                  <c:v>935</c:v>
                </c:pt>
                <c:pt idx="936">
                  <c:v>936</c:v>
                </c:pt>
                <c:pt idx="937">
                  <c:v>937</c:v>
                </c:pt>
                <c:pt idx="938">
                  <c:v>938</c:v>
                </c:pt>
                <c:pt idx="939">
                  <c:v>939</c:v>
                </c:pt>
                <c:pt idx="940">
                  <c:v>940</c:v>
                </c:pt>
                <c:pt idx="941">
                  <c:v>941</c:v>
                </c:pt>
                <c:pt idx="942">
                  <c:v>942</c:v>
                </c:pt>
                <c:pt idx="943">
                  <c:v>943</c:v>
                </c:pt>
                <c:pt idx="944">
                  <c:v>944</c:v>
                </c:pt>
                <c:pt idx="945">
                  <c:v>945</c:v>
                </c:pt>
                <c:pt idx="946">
                  <c:v>946</c:v>
                </c:pt>
                <c:pt idx="947">
                  <c:v>947</c:v>
                </c:pt>
                <c:pt idx="948">
                  <c:v>948</c:v>
                </c:pt>
                <c:pt idx="949">
                  <c:v>949</c:v>
                </c:pt>
                <c:pt idx="950">
                  <c:v>950</c:v>
                </c:pt>
                <c:pt idx="951">
                  <c:v>951</c:v>
                </c:pt>
                <c:pt idx="952">
                  <c:v>952</c:v>
                </c:pt>
                <c:pt idx="953">
                  <c:v>953</c:v>
                </c:pt>
                <c:pt idx="954">
                  <c:v>954</c:v>
                </c:pt>
                <c:pt idx="955">
                  <c:v>955</c:v>
                </c:pt>
                <c:pt idx="956">
                  <c:v>956</c:v>
                </c:pt>
                <c:pt idx="957">
                  <c:v>957</c:v>
                </c:pt>
                <c:pt idx="958">
                  <c:v>958</c:v>
                </c:pt>
                <c:pt idx="959">
                  <c:v>959</c:v>
                </c:pt>
                <c:pt idx="960">
                  <c:v>960</c:v>
                </c:pt>
                <c:pt idx="961">
                  <c:v>961</c:v>
                </c:pt>
                <c:pt idx="962">
                  <c:v>962</c:v>
                </c:pt>
                <c:pt idx="963">
                  <c:v>963</c:v>
                </c:pt>
                <c:pt idx="964">
                  <c:v>964</c:v>
                </c:pt>
                <c:pt idx="965">
                  <c:v>965</c:v>
                </c:pt>
                <c:pt idx="966">
                  <c:v>966</c:v>
                </c:pt>
                <c:pt idx="967">
                  <c:v>967</c:v>
                </c:pt>
                <c:pt idx="968">
                  <c:v>968</c:v>
                </c:pt>
                <c:pt idx="969">
                  <c:v>969</c:v>
                </c:pt>
                <c:pt idx="970">
                  <c:v>970</c:v>
                </c:pt>
                <c:pt idx="971">
                  <c:v>971</c:v>
                </c:pt>
                <c:pt idx="972">
                  <c:v>972</c:v>
                </c:pt>
                <c:pt idx="973">
                  <c:v>973</c:v>
                </c:pt>
                <c:pt idx="974">
                  <c:v>974</c:v>
                </c:pt>
                <c:pt idx="975">
                  <c:v>975</c:v>
                </c:pt>
                <c:pt idx="976">
                  <c:v>976</c:v>
                </c:pt>
                <c:pt idx="977">
                  <c:v>977</c:v>
                </c:pt>
                <c:pt idx="978">
                  <c:v>978</c:v>
                </c:pt>
                <c:pt idx="979">
                  <c:v>979</c:v>
                </c:pt>
                <c:pt idx="980">
                  <c:v>980</c:v>
                </c:pt>
                <c:pt idx="981">
                  <c:v>981</c:v>
                </c:pt>
                <c:pt idx="982">
                  <c:v>982</c:v>
                </c:pt>
                <c:pt idx="983">
                  <c:v>983</c:v>
                </c:pt>
                <c:pt idx="984">
                  <c:v>984</c:v>
                </c:pt>
                <c:pt idx="985">
                  <c:v>985</c:v>
                </c:pt>
                <c:pt idx="986">
                  <c:v>986</c:v>
                </c:pt>
                <c:pt idx="987">
                  <c:v>987</c:v>
                </c:pt>
                <c:pt idx="988">
                  <c:v>988</c:v>
                </c:pt>
                <c:pt idx="989">
                  <c:v>989</c:v>
                </c:pt>
                <c:pt idx="990">
                  <c:v>990</c:v>
                </c:pt>
                <c:pt idx="991">
                  <c:v>991</c:v>
                </c:pt>
                <c:pt idx="992">
                  <c:v>992</c:v>
                </c:pt>
                <c:pt idx="993">
                  <c:v>993</c:v>
                </c:pt>
                <c:pt idx="994">
                  <c:v>994</c:v>
                </c:pt>
                <c:pt idx="995">
                  <c:v>995</c:v>
                </c:pt>
                <c:pt idx="996">
                  <c:v>996</c:v>
                </c:pt>
                <c:pt idx="997">
                  <c:v>997</c:v>
                </c:pt>
                <c:pt idx="998">
                  <c:v>998</c:v>
                </c:pt>
                <c:pt idx="999">
                  <c:v>999</c:v>
                </c:pt>
                <c:pt idx="1000">
                  <c:v>1000</c:v>
                </c:pt>
                <c:pt idx="1001">
                  <c:v>1001</c:v>
                </c:pt>
                <c:pt idx="1002">
                  <c:v>1002</c:v>
                </c:pt>
                <c:pt idx="1003">
                  <c:v>1003</c:v>
                </c:pt>
                <c:pt idx="1004">
                  <c:v>1004</c:v>
                </c:pt>
                <c:pt idx="1005">
                  <c:v>1005</c:v>
                </c:pt>
                <c:pt idx="1006">
                  <c:v>1006</c:v>
                </c:pt>
                <c:pt idx="1007">
                  <c:v>1007</c:v>
                </c:pt>
                <c:pt idx="1008">
                  <c:v>1008</c:v>
                </c:pt>
                <c:pt idx="1009">
                  <c:v>1009</c:v>
                </c:pt>
                <c:pt idx="1010">
                  <c:v>1010</c:v>
                </c:pt>
                <c:pt idx="1011">
                  <c:v>1011</c:v>
                </c:pt>
                <c:pt idx="1012">
                  <c:v>1012</c:v>
                </c:pt>
                <c:pt idx="1013">
                  <c:v>1013</c:v>
                </c:pt>
                <c:pt idx="1014">
                  <c:v>1014</c:v>
                </c:pt>
                <c:pt idx="1015">
                  <c:v>1015</c:v>
                </c:pt>
                <c:pt idx="1016">
                  <c:v>1016</c:v>
                </c:pt>
                <c:pt idx="1017">
                  <c:v>1017</c:v>
                </c:pt>
                <c:pt idx="1018">
                  <c:v>1018</c:v>
                </c:pt>
                <c:pt idx="1019">
                  <c:v>1019</c:v>
                </c:pt>
                <c:pt idx="1020">
                  <c:v>1020</c:v>
                </c:pt>
                <c:pt idx="1021">
                  <c:v>1021</c:v>
                </c:pt>
                <c:pt idx="1022">
                  <c:v>1022</c:v>
                </c:pt>
                <c:pt idx="1023">
                  <c:v>1023</c:v>
                </c:pt>
                <c:pt idx="1024">
                  <c:v>1024</c:v>
                </c:pt>
                <c:pt idx="1025">
                  <c:v>1025</c:v>
                </c:pt>
                <c:pt idx="1026">
                  <c:v>1026</c:v>
                </c:pt>
                <c:pt idx="1027">
                  <c:v>1027</c:v>
                </c:pt>
                <c:pt idx="1028">
                  <c:v>1028</c:v>
                </c:pt>
                <c:pt idx="1029">
                  <c:v>1029</c:v>
                </c:pt>
                <c:pt idx="1030">
                  <c:v>1030</c:v>
                </c:pt>
                <c:pt idx="1031">
                  <c:v>1031</c:v>
                </c:pt>
                <c:pt idx="1032">
                  <c:v>1032</c:v>
                </c:pt>
                <c:pt idx="1033">
                  <c:v>1033</c:v>
                </c:pt>
                <c:pt idx="1034">
                  <c:v>1034</c:v>
                </c:pt>
                <c:pt idx="1035">
                  <c:v>1035</c:v>
                </c:pt>
                <c:pt idx="1036">
                  <c:v>1036</c:v>
                </c:pt>
                <c:pt idx="1037">
                  <c:v>1037</c:v>
                </c:pt>
                <c:pt idx="1038">
                  <c:v>1038</c:v>
                </c:pt>
                <c:pt idx="1039">
                  <c:v>1039</c:v>
                </c:pt>
                <c:pt idx="1040">
                  <c:v>1040</c:v>
                </c:pt>
                <c:pt idx="1041">
                  <c:v>1041</c:v>
                </c:pt>
                <c:pt idx="1042">
                  <c:v>1042</c:v>
                </c:pt>
                <c:pt idx="1043">
                  <c:v>1043</c:v>
                </c:pt>
                <c:pt idx="1044">
                  <c:v>1044</c:v>
                </c:pt>
                <c:pt idx="1045">
                  <c:v>1045</c:v>
                </c:pt>
                <c:pt idx="1046">
                  <c:v>1046</c:v>
                </c:pt>
                <c:pt idx="1047">
                  <c:v>1047</c:v>
                </c:pt>
                <c:pt idx="1048">
                  <c:v>1048</c:v>
                </c:pt>
                <c:pt idx="1049">
                  <c:v>1049</c:v>
                </c:pt>
                <c:pt idx="1050">
                  <c:v>1050</c:v>
                </c:pt>
                <c:pt idx="1051">
                  <c:v>1051</c:v>
                </c:pt>
                <c:pt idx="1052">
                  <c:v>1052</c:v>
                </c:pt>
                <c:pt idx="1053">
                  <c:v>1053</c:v>
                </c:pt>
                <c:pt idx="1054">
                  <c:v>1054</c:v>
                </c:pt>
                <c:pt idx="1055">
                  <c:v>1055</c:v>
                </c:pt>
                <c:pt idx="1056">
                  <c:v>1056</c:v>
                </c:pt>
                <c:pt idx="1057">
                  <c:v>1057</c:v>
                </c:pt>
                <c:pt idx="1058">
                  <c:v>1058</c:v>
                </c:pt>
                <c:pt idx="1059">
                  <c:v>1059</c:v>
                </c:pt>
                <c:pt idx="1060">
                  <c:v>1060</c:v>
                </c:pt>
                <c:pt idx="1061">
                  <c:v>1061</c:v>
                </c:pt>
                <c:pt idx="1062">
                  <c:v>1062</c:v>
                </c:pt>
                <c:pt idx="1063">
                  <c:v>1063</c:v>
                </c:pt>
                <c:pt idx="1064">
                  <c:v>1064</c:v>
                </c:pt>
                <c:pt idx="1065">
                  <c:v>1065</c:v>
                </c:pt>
                <c:pt idx="1066">
                  <c:v>1066</c:v>
                </c:pt>
                <c:pt idx="1067">
                  <c:v>1067</c:v>
                </c:pt>
                <c:pt idx="1068">
                  <c:v>1068</c:v>
                </c:pt>
                <c:pt idx="1069">
                  <c:v>1069</c:v>
                </c:pt>
                <c:pt idx="1070">
                  <c:v>1070</c:v>
                </c:pt>
                <c:pt idx="1071">
                  <c:v>1071</c:v>
                </c:pt>
                <c:pt idx="1072">
                  <c:v>1072</c:v>
                </c:pt>
                <c:pt idx="1073">
                  <c:v>1073</c:v>
                </c:pt>
                <c:pt idx="1074">
                  <c:v>1074</c:v>
                </c:pt>
                <c:pt idx="1075">
                  <c:v>1075</c:v>
                </c:pt>
                <c:pt idx="1076">
                  <c:v>1076</c:v>
                </c:pt>
                <c:pt idx="1077">
                  <c:v>1077</c:v>
                </c:pt>
                <c:pt idx="1078">
                  <c:v>1078</c:v>
                </c:pt>
                <c:pt idx="1079">
                  <c:v>1079</c:v>
                </c:pt>
                <c:pt idx="1080">
                  <c:v>1080</c:v>
                </c:pt>
                <c:pt idx="1081">
                  <c:v>1081</c:v>
                </c:pt>
                <c:pt idx="1082">
                  <c:v>1082</c:v>
                </c:pt>
                <c:pt idx="1083">
                  <c:v>1083</c:v>
                </c:pt>
                <c:pt idx="1084">
                  <c:v>1084</c:v>
                </c:pt>
                <c:pt idx="1085">
                  <c:v>1085</c:v>
                </c:pt>
                <c:pt idx="1086">
                  <c:v>1086</c:v>
                </c:pt>
                <c:pt idx="1087">
                  <c:v>1087</c:v>
                </c:pt>
                <c:pt idx="1088">
                  <c:v>1088</c:v>
                </c:pt>
                <c:pt idx="1089">
                  <c:v>1089</c:v>
                </c:pt>
                <c:pt idx="1090">
                  <c:v>1090</c:v>
                </c:pt>
                <c:pt idx="1091">
                  <c:v>1091</c:v>
                </c:pt>
                <c:pt idx="1092">
                  <c:v>1092</c:v>
                </c:pt>
                <c:pt idx="1093">
                  <c:v>1093</c:v>
                </c:pt>
                <c:pt idx="1094">
                  <c:v>1094</c:v>
                </c:pt>
                <c:pt idx="1095">
                  <c:v>1095</c:v>
                </c:pt>
                <c:pt idx="1096">
                  <c:v>1096</c:v>
                </c:pt>
                <c:pt idx="1097">
                  <c:v>1097</c:v>
                </c:pt>
                <c:pt idx="1098">
                  <c:v>1098</c:v>
                </c:pt>
                <c:pt idx="1099">
                  <c:v>1099</c:v>
                </c:pt>
                <c:pt idx="1100">
                  <c:v>1100</c:v>
                </c:pt>
                <c:pt idx="1101">
                  <c:v>1101</c:v>
                </c:pt>
                <c:pt idx="1102">
                  <c:v>1102</c:v>
                </c:pt>
                <c:pt idx="1103">
                  <c:v>1103</c:v>
                </c:pt>
                <c:pt idx="1104">
                  <c:v>1104</c:v>
                </c:pt>
                <c:pt idx="1105">
                  <c:v>1105</c:v>
                </c:pt>
                <c:pt idx="1106">
                  <c:v>1106</c:v>
                </c:pt>
                <c:pt idx="1107">
                  <c:v>1107</c:v>
                </c:pt>
                <c:pt idx="1108">
                  <c:v>1108</c:v>
                </c:pt>
                <c:pt idx="1109">
                  <c:v>1109</c:v>
                </c:pt>
                <c:pt idx="1110">
                  <c:v>1110</c:v>
                </c:pt>
                <c:pt idx="1111">
                  <c:v>1111</c:v>
                </c:pt>
                <c:pt idx="1112">
                  <c:v>1112</c:v>
                </c:pt>
                <c:pt idx="1113">
                  <c:v>1113</c:v>
                </c:pt>
                <c:pt idx="1114">
                  <c:v>1114</c:v>
                </c:pt>
                <c:pt idx="1115">
                  <c:v>1115</c:v>
                </c:pt>
                <c:pt idx="1116">
                  <c:v>1116</c:v>
                </c:pt>
                <c:pt idx="1117">
                  <c:v>1117</c:v>
                </c:pt>
                <c:pt idx="1118">
                  <c:v>1118</c:v>
                </c:pt>
                <c:pt idx="1119">
                  <c:v>1119</c:v>
                </c:pt>
                <c:pt idx="1120">
                  <c:v>1120</c:v>
                </c:pt>
                <c:pt idx="1121">
                  <c:v>1121</c:v>
                </c:pt>
                <c:pt idx="1122">
                  <c:v>1122</c:v>
                </c:pt>
                <c:pt idx="1123">
                  <c:v>1123</c:v>
                </c:pt>
                <c:pt idx="1124">
                  <c:v>1124</c:v>
                </c:pt>
                <c:pt idx="1125">
                  <c:v>1125</c:v>
                </c:pt>
                <c:pt idx="1126">
                  <c:v>1126</c:v>
                </c:pt>
                <c:pt idx="1127">
                  <c:v>1127</c:v>
                </c:pt>
                <c:pt idx="1128">
                  <c:v>1128</c:v>
                </c:pt>
                <c:pt idx="1129">
                  <c:v>1129</c:v>
                </c:pt>
                <c:pt idx="1130">
                  <c:v>1130</c:v>
                </c:pt>
                <c:pt idx="1131">
                  <c:v>1131</c:v>
                </c:pt>
                <c:pt idx="1132">
                  <c:v>1132</c:v>
                </c:pt>
                <c:pt idx="1133">
                  <c:v>1133</c:v>
                </c:pt>
                <c:pt idx="1134">
                  <c:v>1134</c:v>
                </c:pt>
                <c:pt idx="1135">
                  <c:v>1135</c:v>
                </c:pt>
                <c:pt idx="1136">
                  <c:v>1136</c:v>
                </c:pt>
                <c:pt idx="1137">
                  <c:v>1137</c:v>
                </c:pt>
                <c:pt idx="1138">
                  <c:v>1138</c:v>
                </c:pt>
                <c:pt idx="1139">
                  <c:v>1139</c:v>
                </c:pt>
                <c:pt idx="1140">
                  <c:v>1140</c:v>
                </c:pt>
                <c:pt idx="1141">
                  <c:v>1141</c:v>
                </c:pt>
                <c:pt idx="1142">
                  <c:v>1142</c:v>
                </c:pt>
                <c:pt idx="1143">
                  <c:v>1143</c:v>
                </c:pt>
                <c:pt idx="1144">
                  <c:v>1144</c:v>
                </c:pt>
                <c:pt idx="1145">
                  <c:v>1145</c:v>
                </c:pt>
                <c:pt idx="1146">
                  <c:v>1146</c:v>
                </c:pt>
                <c:pt idx="1147">
                  <c:v>1147</c:v>
                </c:pt>
                <c:pt idx="1148">
                  <c:v>1148</c:v>
                </c:pt>
                <c:pt idx="1149">
                  <c:v>1149</c:v>
                </c:pt>
                <c:pt idx="1150">
                  <c:v>1150</c:v>
                </c:pt>
                <c:pt idx="1151">
                  <c:v>1151</c:v>
                </c:pt>
                <c:pt idx="1152">
                  <c:v>1152</c:v>
                </c:pt>
                <c:pt idx="1153">
                  <c:v>1153</c:v>
                </c:pt>
                <c:pt idx="1154">
                  <c:v>1154</c:v>
                </c:pt>
                <c:pt idx="1155">
                  <c:v>1155</c:v>
                </c:pt>
                <c:pt idx="1156">
                  <c:v>1156</c:v>
                </c:pt>
                <c:pt idx="1157">
                  <c:v>1157</c:v>
                </c:pt>
                <c:pt idx="1158">
                  <c:v>1158</c:v>
                </c:pt>
                <c:pt idx="1159">
                  <c:v>1159</c:v>
                </c:pt>
                <c:pt idx="1160">
                  <c:v>1160</c:v>
                </c:pt>
                <c:pt idx="1161">
                  <c:v>1161</c:v>
                </c:pt>
                <c:pt idx="1162">
                  <c:v>1162</c:v>
                </c:pt>
                <c:pt idx="1163">
                  <c:v>1163</c:v>
                </c:pt>
                <c:pt idx="1164">
                  <c:v>1164</c:v>
                </c:pt>
                <c:pt idx="1165">
                  <c:v>1165</c:v>
                </c:pt>
                <c:pt idx="1166">
                  <c:v>1166</c:v>
                </c:pt>
                <c:pt idx="1167">
                  <c:v>1167</c:v>
                </c:pt>
                <c:pt idx="1168">
                  <c:v>1168</c:v>
                </c:pt>
                <c:pt idx="1169">
                  <c:v>1169</c:v>
                </c:pt>
                <c:pt idx="1170">
                  <c:v>1170</c:v>
                </c:pt>
                <c:pt idx="1171">
                  <c:v>1171</c:v>
                </c:pt>
                <c:pt idx="1172">
                  <c:v>1172</c:v>
                </c:pt>
                <c:pt idx="1173">
                  <c:v>1173</c:v>
                </c:pt>
                <c:pt idx="1174">
                  <c:v>1174</c:v>
                </c:pt>
                <c:pt idx="1175">
                  <c:v>1175</c:v>
                </c:pt>
                <c:pt idx="1176">
                  <c:v>1176</c:v>
                </c:pt>
                <c:pt idx="1177">
                  <c:v>1177</c:v>
                </c:pt>
                <c:pt idx="1178">
                  <c:v>1178</c:v>
                </c:pt>
                <c:pt idx="1179">
                  <c:v>1179</c:v>
                </c:pt>
                <c:pt idx="1180">
                  <c:v>1180</c:v>
                </c:pt>
                <c:pt idx="1181">
                  <c:v>1181</c:v>
                </c:pt>
                <c:pt idx="1182">
                  <c:v>1182</c:v>
                </c:pt>
                <c:pt idx="1183">
                  <c:v>1183</c:v>
                </c:pt>
                <c:pt idx="1184">
                  <c:v>1184</c:v>
                </c:pt>
                <c:pt idx="1185">
                  <c:v>1185</c:v>
                </c:pt>
                <c:pt idx="1186">
                  <c:v>1186</c:v>
                </c:pt>
                <c:pt idx="1187">
                  <c:v>1187</c:v>
                </c:pt>
                <c:pt idx="1188">
                  <c:v>1188</c:v>
                </c:pt>
                <c:pt idx="1189">
                  <c:v>1189</c:v>
                </c:pt>
                <c:pt idx="1190">
                  <c:v>1190</c:v>
                </c:pt>
                <c:pt idx="1191">
                  <c:v>1191</c:v>
                </c:pt>
                <c:pt idx="1192">
                  <c:v>1192</c:v>
                </c:pt>
                <c:pt idx="1193">
                  <c:v>1193</c:v>
                </c:pt>
                <c:pt idx="1194">
                  <c:v>1194</c:v>
                </c:pt>
                <c:pt idx="1195">
                  <c:v>1195</c:v>
                </c:pt>
                <c:pt idx="1196">
                  <c:v>1196</c:v>
                </c:pt>
                <c:pt idx="1197">
                  <c:v>1197</c:v>
                </c:pt>
                <c:pt idx="1198">
                  <c:v>1198</c:v>
                </c:pt>
                <c:pt idx="1199">
                  <c:v>1199</c:v>
                </c:pt>
                <c:pt idx="1200">
                  <c:v>1200</c:v>
                </c:pt>
                <c:pt idx="1201">
                  <c:v>1201</c:v>
                </c:pt>
                <c:pt idx="1202">
                  <c:v>1202</c:v>
                </c:pt>
                <c:pt idx="1203">
                  <c:v>1203</c:v>
                </c:pt>
                <c:pt idx="1204">
                  <c:v>1204</c:v>
                </c:pt>
                <c:pt idx="1205">
                  <c:v>1205</c:v>
                </c:pt>
                <c:pt idx="1206">
                  <c:v>1206</c:v>
                </c:pt>
                <c:pt idx="1207">
                  <c:v>1207</c:v>
                </c:pt>
                <c:pt idx="1208">
                  <c:v>1208</c:v>
                </c:pt>
                <c:pt idx="1209">
                  <c:v>1209</c:v>
                </c:pt>
                <c:pt idx="1210">
                  <c:v>1210</c:v>
                </c:pt>
                <c:pt idx="1211">
                  <c:v>1211</c:v>
                </c:pt>
                <c:pt idx="1212">
                  <c:v>1212</c:v>
                </c:pt>
                <c:pt idx="1213">
                  <c:v>1213</c:v>
                </c:pt>
                <c:pt idx="1214">
                  <c:v>1214</c:v>
                </c:pt>
                <c:pt idx="1215">
                  <c:v>1215</c:v>
                </c:pt>
                <c:pt idx="1216">
                  <c:v>1216</c:v>
                </c:pt>
                <c:pt idx="1217">
                  <c:v>1217</c:v>
                </c:pt>
                <c:pt idx="1218">
                  <c:v>1218</c:v>
                </c:pt>
                <c:pt idx="1219">
                  <c:v>1219</c:v>
                </c:pt>
                <c:pt idx="1220">
                  <c:v>1220</c:v>
                </c:pt>
                <c:pt idx="1221">
                  <c:v>1221</c:v>
                </c:pt>
                <c:pt idx="1222">
                  <c:v>1222</c:v>
                </c:pt>
                <c:pt idx="1223">
                  <c:v>1223</c:v>
                </c:pt>
                <c:pt idx="1224">
                  <c:v>1224</c:v>
                </c:pt>
                <c:pt idx="1225">
                  <c:v>1225</c:v>
                </c:pt>
                <c:pt idx="1226">
                  <c:v>1226</c:v>
                </c:pt>
                <c:pt idx="1227">
                  <c:v>1227</c:v>
                </c:pt>
                <c:pt idx="1228">
                  <c:v>1228</c:v>
                </c:pt>
                <c:pt idx="1229">
                  <c:v>1229</c:v>
                </c:pt>
                <c:pt idx="1230">
                  <c:v>1230</c:v>
                </c:pt>
                <c:pt idx="1231">
                  <c:v>1231</c:v>
                </c:pt>
                <c:pt idx="1232">
                  <c:v>1232</c:v>
                </c:pt>
                <c:pt idx="1233">
                  <c:v>1233</c:v>
                </c:pt>
                <c:pt idx="1234">
                  <c:v>1234</c:v>
                </c:pt>
                <c:pt idx="1235">
                  <c:v>1235</c:v>
                </c:pt>
                <c:pt idx="1236">
                  <c:v>1236</c:v>
                </c:pt>
                <c:pt idx="1237">
                  <c:v>1237</c:v>
                </c:pt>
                <c:pt idx="1238">
                  <c:v>1238</c:v>
                </c:pt>
                <c:pt idx="1239">
                  <c:v>1239</c:v>
                </c:pt>
                <c:pt idx="1240">
                  <c:v>1240</c:v>
                </c:pt>
                <c:pt idx="1241">
                  <c:v>1241</c:v>
                </c:pt>
                <c:pt idx="1242">
                  <c:v>1242</c:v>
                </c:pt>
                <c:pt idx="1243">
                  <c:v>1243</c:v>
                </c:pt>
                <c:pt idx="1244">
                  <c:v>1244</c:v>
                </c:pt>
                <c:pt idx="1245">
                  <c:v>1245</c:v>
                </c:pt>
                <c:pt idx="1246">
                  <c:v>1246</c:v>
                </c:pt>
                <c:pt idx="1247">
                  <c:v>1247</c:v>
                </c:pt>
                <c:pt idx="1248">
                  <c:v>1248</c:v>
                </c:pt>
                <c:pt idx="1249">
                  <c:v>1249</c:v>
                </c:pt>
                <c:pt idx="1250">
                  <c:v>1250</c:v>
                </c:pt>
                <c:pt idx="1251">
                  <c:v>1251</c:v>
                </c:pt>
                <c:pt idx="1252">
                  <c:v>1252</c:v>
                </c:pt>
                <c:pt idx="1253">
                  <c:v>1253</c:v>
                </c:pt>
                <c:pt idx="1254">
                  <c:v>1254</c:v>
                </c:pt>
                <c:pt idx="1255">
                  <c:v>1255</c:v>
                </c:pt>
                <c:pt idx="1256">
                  <c:v>1256</c:v>
                </c:pt>
                <c:pt idx="1257">
                  <c:v>1257</c:v>
                </c:pt>
                <c:pt idx="1258">
                  <c:v>1258</c:v>
                </c:pt>
                <c:pt idx="1259">
                  <c:v>1259</c:v>
                </c:pt>
                <c:pt idx="1260">
                  <c:v>1260</c:v>
                </c:pt>
                <c:pt idx="1261">
                  <c:v>1261</c:v>
                </c:pt>
                <c:pt idx="1262">
                  <c:v>1262</c:v>
                </c:pt>
                <c:pt idx="1263">
                  <c:v>1263</c:v>
                </c:pt>
                <c:pt idx="1264">
                  <c:v>1264</c:v>
                </c:pt>
                <c:pt idx="1265">
                  <c:v>1265</c:v>
                </c:pt>
                <c:pt idx="1266">
                  <c:v>1266</c:v>
                </c:pt>
                <c:pt idx="1267">
                  <c:v>1267</c:v>
                </c:pt>
                <c:pt idx="1268">
                  <c:v>1268</c:v>
                </c:pt>
                <c:pt idx="1269">
                  <c:v>1269</c:v>
                </c:pt>
                <c:pt idx="1270">
                  <c:v>1270</c:v>
                </c:pt>
                <c:pt idx="1271">
                  <c:v>1271</c:v>
                </c:pt>
                <c:pt idx="1272">
                  <c:v>1272</c:v>
                </c:pt>
                <c:pt idx="1273">
                  <c:v>1273</c:v>
                </c:pt>
                <c:pt idx="1274">
                  <c:v>1274</c:v>
                </c:pt>
                <c:pt idx="1275">
                  <c:v>1275</c:v>
                </c:pt>
                <c:pt idx="1276">
                  <c:v>1276</c:v>
                </c:pt>
                <c:pt idx="1277">
                  <c:v>1277</c:v>
                </c:pt>
                <c:pt idx="1278">
                  <c:v>1278</c:v>
                </c:pt>
                <c:pt idx="1279">
                  <c:v>1279</c:v>
                </c:pt>
                <c:pt idx="1280">
                  <c:v>1280</c:v>
                </c:pt>
                <c:pt idx="1281">
                  <c:v>1281</c:v>
                </c:pt>
                <c:pt idx="1282">
                  <c:v>1282</c:v>
                </c:pt>
                <c:pt idx="1283">
                  <c:v>1283</c:v>
                </c:pt>
                <c:pt idx="1284">
                  <c:v>1284</c:v>
                </c:pt>
                <c:pt idx="1285">
                  <c:v>1285</c:v>
                </c:pt>
                <c:pt idx="1286">
                  <c:v>1286</c:v>
                </c:pt>
                <c:pt idx="1287">
                  <c:v>1287</c:v>
                </c:pt>
                <c:pt idx="1288">
                  <c:v>1288</c:v>
                </c:pt>
                <c:pt idx="1289">
                  <c:v>1289</c:v>
                </c:pt>
                <c:pt idx="1290">
                  <c:v>1290</c:v>
                </c:pt>
                <c:pt idx="1291">
                  <c:v>1291</c:v>
                </c:pt>
                <c:pt idx="1292">
                  <c:v>1292</c:v>
                </c:pt>
                <c:pt idx="1293">
                  <c:v>1293</c:v>
                </c:pt>
                <c:pt idx="1294">
                  <c:v>1294</c:v>
                </c:pt>
                <c:pt idx="1295">
                  <c:v>1295</c:v>
                </c:pt>
                <c:pt idx="1296">
                  <c:v>1296</c:v>
                </c:pt>
                <c:pt idx="1297">
                  <c:v>1297</c:v>
                </c:pt>
                <c:pt idx="1298">
                  <c:v>1298</c:v>
                </c:pt>
                <c:pt idx="1299">
                  <c:v>1299</c:v>
                </c:pt>
                <c:pt idx="1300">
                  <c:v>1300</c:v>
                </c:pt>
                <c:pt idx="1301">
                  <c:v>1301</c:v>
                </c:pt>
                <c:pt idx="1302">
                  <c:v>1302</c:v>
                </c:pt>
                <c:pt idx="1303">
                  <c:v>1303</c:v>
                </c:pt>
                <c:pt idx="1304">
                  <c:v>1304</c:v>
                </c:pt>
                <c:pt idx="1305">
                  <c:v>1305</c:v>
                </c:pt>
                <c:pt idx="1306">
                  <c:v>1306</c:v>
                </c:pt>
                <c:pt idx="1307">
                  <c:v>1307</c:v>
                </c:pt>
                <c:pt idx="1308">
                  <c:v>1308</c:v>
                </c:pt>
                <c:pt idx="1309">
                  <c:v>1309</c:v>
                </c:pt>
                <c:pt idx="1310">
                  <c:v>1310</c:v>
                </c:pt>
                <c:pt idx="1311">
                  <c:v>1311</c:v>
                </c:pt>
                <c:pt idx="1312">
                  <c:v>1312</c:v>
                </c:pt>
                <c:pt idx="1313">
                  <c:v>1313</c:v>
                </c:pt>
                <c:pt idx="1314">
                  <c:v>1314</c:v>
                </c:pt>
                <c:pt idx="1315">
                  <c:v>1315</c:v>
                </c:pt>
                <c:pt idx="1316">
                  <c:v>1316</c:v>
                </c:pt>
                <c:pt idx="1317">
                  <c:v>1317</c:v>
                </c:pt>
                <c:pt idx="1318">
                  <c:v>1318</c:v>
                </c:pt>
                <c:pt idx="1319">
                  <c:v>1319</c:v>
                </c:pt>
                <c:pt idx="1320">
                  <c:v>1320</c:v>
                </c:pt>
                <c:pt idx="1321">
                  <c:v>1321</c:v>
                </c:pt>
                <c:pt idx="1322">
                  <c:v>1322</c:v>
                </c:pt>
                <c:pt idx="1323">
                  <c:v>1323</c:v>
                </c:pt>
                <c:pt idx="1324">
                  <c:v>1324</c:v>
                </c:pt>
                <c:pt idx="1325">
                  <c:v>1325</c:v>
                </c:pt>
                <c:pt idx="1326">
                  <c:v>1326</c:v>
                </c:pt>
                <c:pt idx="1327">
                  <c:v>1327</c:v>
                </c:pt>
                <c:pt idx="1328">
                  <c:v>1328</c:v>
                </c:pt>
                <c:pt idx="1329">
                  <c:v>1329</c:v>
                </c:pt>
                <c:pt idx="1330">
                  <c:v>1330</c:v>
                </c:pt>
                <c:pt idx="1331">
                  <c:v>1331</c:v>
                </c:pt>
                <c:pt idx="1332">
                  <c:v>1332</c:v>
                </c:pt>
                <c:pt idx="1333">
                  <c:v>1333</c:v>
                </c:pt>
                <c:pt idx="1334">
                  <c:v>1334</c:v>
                </c:pt>
                <c:pt idx="1335">
                  <c:v>1335</c:v>
                </c:pt>
                <c:pt idx="1336">
                  <c:v>1336</c:v>
                </c:pt>
                <c:pt idx="1337">
                  <c:v>1337</c:v>
                </c:pt>
                <c:pt idx="1338">
                  <c:v>1338</c:v>
                </c:pt>
                <c:pt idx="1339">
                  <c:v>1339</c:v>
                </c:pt>
                <c:pt idx="1340">
                  <c:v>1340</c:v>
                </c:pt>
                <c:pt idx="1341">
                  <c:v>1341</c:v>
                </c:pt>
                <c:pt idx="1342">
                  <c:v>1342</c:v>
                </c:pt>
                <c:pt idx="1343">
                  <c:v>1343</c:v>
                </c:pt>
                <c:pt idx="1344">
                  <c:v>1344</c:v>
                </c:pt>
                <c:pt idx="1345">
                  <c:v>1345</c:v>
                </c:pt>
                <c:pt idx="1346">
                  <c:v>1346</c:v>
                </c:pt>
                <c:pt idx="1347">
                  <c:v>1347</c:v>
                </c:pt>
                <c:pt idx="1348">
                  <c:v>1348</c:v>
                </c:pt>
                <c:pt idx="1349">
                  <c:v>1349</c:v>
                </c:pt>
                <c:pt idx="1350">
                  <c:v>1350</c:v>
                </c:pt>
                <c:pt idx="1351">
                  <c:v>1351</c:v>
                </c:pt>
                <c:pt idx="1352">
                  <c:v>1352</c:v>
                </c:pt>
                <c:pt idx="1353">
                  <c:v>1353</c:v>
                </c:pt>
                <c:pt idx="1354">
                  <c:v>1354</c:v>
                </c:pt>
                <c:pt idx="1355">
                  <c:v>1355</c:v>
                </c:pt>
                <c:pt idx="1356">
                  <c:v>1356</c:v>
                </c:pt>
                <c:pt idx="1357">
                  <c:v>1357</c:v>
                </c:pt>
                <c:pt idx="1358">
                  <c:v>1358</c:v>
                </c:pt>
                <c:pt idx="1359">
                  <c:v>1359</c:v>
                </c:pt>
                <c:pt idx="1360">
                  <c:v>1360</c:v>
                </c:pt>
                <c:pt idx="1361">
                  <c:v>1361</c:v>
                </c:pt>
                <c:pt idx="1362">
                  <c:v>1362</c:v>
                </c:pt>
                <c:pt idx="1363">
                  <c:v>1363</c:v>
                </c:pt>
                <c:pt idx="1364">
                  <c:v>1364</c:v>
                </c:pt>
                <c:pt idx="1365">
                  <c:v>1365</c:v>
                </c:pt>
                <c:pt idx="1366">
                  <c:v>1366</c:v>
                </c:pt>
                <c:pt idx="1367">
                  <c:v>1367</c:v>
                </c:pt>
                <c:pt idx="1368">
                  <c:v>1368</c:v>
                </c:pt>
                <c:pt idx="1369">
                  <c:v>1369</c:v>
                </c:pt>
                <c:pt idx="1370">
                  <c:v>1370</c:v>
                </c:pt>
                <c:pt idx="1371">
                  <c:v>1371</c:v>
                </c:pt>
                <c:pt idx="1372">
                  <c:v>1372</c:v>
                </c:pt>
                <c:pt idx="1373">
                  <c:v>1373</c:v>
                </c:pt>
                <c:pt idx="1374">
                  <c:v>1374</c:v>
                </c:pt>
                <c:pt idx="1375">
                  <c:v>1375</c:v>
                </c:pt>
                <c:pt idx="1376">
                  <c:v>1376</c:v>
                </c:pt>
                <c:pt idx="1377">
                  <c:v>1377</c:v>
                </c:pt>
                <c:pt idx="1378">
                  <c:v>1378</c:v>
                </c:pt>
                <c:pt idx="1379">
                  <c:v>1379</c:v>
                </c:pt>
                <c:pt idx="1380">
                  <c:v>1380</c:v>
                </c:pt>
                <c:pt idx="1381">
                  <c:v>1381</c:v>
                </c:pt>
                <c:pt idx="1382">
                  <c:v>1382</c:v>
                </c:pt>
                <c:pt idx="1383">
                  <c:v>1383</c:v>
                </c:pt>
                <c:pt idx="1384">
                  <c:v>1384</c:v>
                </c:pt>
                <c:pt idx="1385">
                  <c:v>1385</c:v>
                </c:pt>
                <c:pt idx="1386">
                  <c:v>1386</c:v>
                </c:pt>
                <c:pt idx="1387">
                  <c:v>1387</c:v>
                </c:pt>
                <c:pt idx="1388">
                  <c:v>1388</c:v>
                </c:pt>
                <c:pt idx="1389">
                  <c:v>1389</c:v>
                </c:pt>
                <c:pt idx="1390">
                  <c:v>1390</c:v>
                </c:pt>
                <c:pt idx="1391">
                  <c:v>1391</c:v>
                </c:pt>
                <c:pt idx="1392">
                  <c:v>1392</c:v>
                </c:pt>
                <c:pt idx="1393">
                  <c:v>1393</c:v>
                </c:pt>
                <c:pt idx="1394">
                  <c:v>1394</c:v>
                </c:pt>
                <c:pt idx="1395">
                  <c:v>1395</c:v>
                </c:pt>
                <c:pt idx="1396">
                  <c:v>1396</c:v>
                </c:pt>
                <c:pt idx="1397">
                  <c:v>1397</c:v>
                </c:pt>
                <c:pt idx="1398">
                  <c:v>1398</c:v>
                </c:pt>
                <c:pt idx="1399">
                  <c:v>1399</c:v>
                </c:pt>
                <c:pt idx="1400">
                  <c:v>1400</c:v>
                </c:pt>
                <c:pt idx="1401">
                  <c:v>1401</c:v>
                </c:pt>
                <c:pt idx="1402">
                  <c:v>1402</c:v>
                </c:pt>
                <c:pt idx="1403">
                  <c:v>1403</c:v>
                </c:pt>
                <c:pt idx="1404">
                  <c:v>1404</c:v>
                </c:pt>
                <c:pt idx="1405">
                  <c:v>1405</c:v>
                </c:pt>
                <c:pt idx="1406">
                  <c:v>1406</c:v>
                </c:pt>
                <c:pt idx="1407">
                  <c:v>1407</c:v>
                </c:pt>
                <c:pt idx="1408">
                  <c:v>1408</c:v>
                </c:pt>
                <c:pt idx="1409">
                  <c:v>1409</c:v>
                </c:pt>
                <c:pt idx="1410">
                  <c:v>1410</c:v>
                </c:pt>
                <c:pt idx="1411">
                  <c:v>1411</c:v>
                </c:pt>
                <c:pt idx="1412">
                  <c:v>1412</c:v>
                </c:pt>
                <c:pt idx="1413">
                  <c:v>1413</c:v>
                </c:pt>
                <c:pt idx="1414">
                  <c:v>1414</c:v>
                </c:pt>
                <c:pt idx="1415">
                  <c:v>1415</c:v>
                </c:pt>
                <c:pt idx="1416">
                  <c:v>1416</c:v>
                </c:pt>
                <c:pt idx="1417">
                  <c:v>1417</c:v>
                </c:pt>
                <c:pt idx="1418">
                  <c:v>1418</c:v>
                </c:pt>
                <c:pt idx="1419">
                  <c:v>1419</c:v>
                </c:pt>
                <c:pt idx="1420">
                  <c:v>1420</c:v>
                </c:pt>
                <c:pt idx="1421">
                  <c:v>1421</c:v>
                </c:pt>
                <c:pt idx="1422">
                  <c:v>1422</c:v>
                </c:pt>
                <c:pt idx="1423">
                  <c:v>1423</c:v>
                </c:pt>
                <c:pt idx="1424">
                  <c:v>1424</c:v>
                </c:pt>
                <c:pt idx="1425">
                  <c:v>1425</c:v>
                </c:pt>
                <c:pt idx="1426">
                  <c:v>1426</c:v>
                </c:pt>
                <c:pt idx="1427">
                  <c:v>1427</c:v>
                </c:pt>
                <c:pt idx="1428">
                  <c:v>1428</c:v>
                </c:pt>
                <c:pt idx="1429">
                  <c:v>1429</c:v>
                </c:pt>
                <c:pt idx="1430">
                  <c:v>1430</c:v>
                </c:pt>
                <c:pt idx="1431">
                  <c:v>1431</c:v>
                </c:pt>
                <c:pt idx="1432">
                  <c:v>1432</c:v>
                </c:pt>
                <c:pt idx="1433">
                  <c:v>1433</c:v>
                </c:pt>
                <c:pt idx="1434">
                  <c:v>1434</c:v>
                </c:pt>
                <c:pt idx="1435">
                  <c:v>1435</c:v>
                </c:pt>
                <c:pt idx="1436">
                  <c:v>1436</c:v>
                </c:pt>
                <c:pt idx="1437">
                  <c:v>1437</c:v>
                </c:pt>
                <c:pt idx="1438">
                  <c:v>1438</c:v>
                </c:pt>
                <c:pt idx="1439">
                  <c:v>1439</c:v>
                </c:pt>
                <c:pt idx="1440">
                  <c:v>1440</c:v>
                </c:pt>
                <c:pt idx="1441">
                  <c:v>1441</c:v>
                </c:pt>
                <c:pt idx="1442">
                  <c:v>1442</c:v>
                </c:pt>
                <c:pt idx="1443">
                  <c:v>1443</c:v>
                </c:pt>
                <c:pt idx="1444">
                  <c:v>1444</c:v>
                </c:pt>
                <c:pt idx="1445">
                  <c:v>1445</c:v>
                </c:pt>
                <c:pt idx="1446">
                  <c:v>1446</c:v>
                </c:pt>
                <c:pt idx="1447">
                  <c:v>1447</c:v>
                </c:pt>
                <c:pt idx="1448">
                  <c:v>1448</c:v>
                </c:pt>
                <c:pt idx="1449">
                  <c:v>1449</c:v>
                </c:pt>
                <c:pt idx="1450">
                  <c:v>1450</c:v>
                </c:pt>
                <c:pt idx="1451">
                  <c:v>1451</c:v>
                </c:pt>
                <c:pt idx="1452">
                  <c:v>1452</c:v>
                </c:pt>
                <c:pt idx="1453">
                  <c:v>1453</c:v>
                </c:pt>
                <c:pt idx="1454">
                  <c:v>1454</c:v>
                </c:pt>
                <c:pt idx="1455">
                  <c:v>1455</c:v>
                </c:pt>
                <c:pt idx="1456">
                  <c:v>1456</c:v>
                </c:pt>
                <c:pt idx="1457">
                  <c:v>1457</c:v>
                </c:pt>
                <c:pt idx="1458">
                  <c:v>1458</c:v>
                </c:pt>
                <c:pt idx="1459">
                  <c:v>1459</c:v>
                </c:pt>
                <c:pt idx="1460">
                  <c:v>1460</c:v>
                </c:pt>
                <c:pt idx="1461">
                  <c:v>1461</c:v>
                </c:pt>
                <c:pt idx="1462">
                  <c:v>1462</c:v>
                </c:pt>
                <c:pt idx="1463">
                  <c:v>1463</c:v>
                </c:pt>
                <c:pt idx="1464">
                  <c:v>1464</c:v>
                </c:pt>
                <c:pt idx="1465">
                  <c:v>1465</c:v>
                </c:pt>
                <c:pt idx="1466">
                  <c:v>1466</c:v>
                </c:pt>
                <c:pt idx="1467">
                  <c:v>1467</c:v>
                </c:pt>
                <c:pt idx="1468">
                  <c:v>1468</c:v>
                </c:pt>
                <c:pt idx="1469">
                  <c:v>1469</c:v>
                </c:pt>
                <c:pt idx="1470">
                  <c:v>1470</c:v>
                </c:pt>
                <c:pt idx="1471">
                  <c:v>1471</c:v>
                </c:pt>
                <c:pt idx="1472">
                  <c:v>1472</c:v>
                </c:pt>
                <c:pt idx="1473">
                  <c:v>1473</c:v>
                </c:pt>
                <c:pt idx="1474">
                  <c:v>1474</c:v>
                </c:pt>
                <c:pt idx="1475">
                  <c:v>1475</c:v>
                </c:pt>
                <c:pt idx="1476">
                  <c:v>1476</c:v>
                </c:pt>
                <c:pt idx="1477">
                  <c:v>1477</c:v>
                </c:pt>
                <c:pt idx="1478">
                  <c:v>1478</c:v>
                </c:pt>
                <c:pt idx="1479">
                  <c:v>1479</c:v>
                </c:pt>
                <c:pt idx="1480">
                  <c:v>1480</c:v>
                </c:pt>
                <c:pt idx="1481">
                  <c:v>1481</c:v>
                </c:pt>
                <c:pt idx="1482">
                  <c:v>1482</c:v>
                </c:pt>
                <c:pt idx="1483">
                  <c:v>1483</c:v>
                </c:pt>
                <c:pt idx="1484">
                  <c:v>1484</c:v>
                </c:pt>
                <c:pt idx="1485">
                  <c:v>1485</c:v>
                </c:pt>
                <c:pt idx="1486">
                  <c:v>1486</c:v>
                </c:pt>
                <c:pt idx="1487">
                  <c:v>1487</c:v>
                </c:pt>
                <c:pt idx="1488">
                  <c:v>1488</c:v>
                </c:pt>
                <c:pt idx="1489">
                  <c:v>1489</c:v>
                </c:pt>
                <c:pt idx="1490">
                  <c:v>1490</c:v>
                </c:pt>
                <c:pt idx="1491">
                  <c:v>1491</c:v>
                </c:pt>
                <c:pt idx="1492">
                  <c:v>1492</c:v>
                </c:pt>
                <c:pt idx="1493">
                  <c:v>1493</c:v>
                </c:pt>
                <c:pt idx="1494">
                  <c:v>1494</c:v>
                </c:pt>
                <c:pt idx="1495">
                  <c:v>1495</c:v>
                </c:pt>
                <c:pt idx="1496">
                  <c:v>1496</c:v>
                </c:pt>
                <c:pt idx="1497">
                  <c:v>1497</c:v>
                </c:pt>
                <c:pt idx="1498">
                  <c:v>1498</c:v>
                </c:pt>
                <c:pt idx="1499">
                  <c:v>1499</c:v>
                </c:pt>
                <c:pt idx="1500">
                  <c:v>1500</c:v>
                </c:pt>
                <c:pt idx="1501">
                  <c:v>1501</c:v>
                </c:pt>
                <c:pt idx="1502">
                  <c:v>1502</c:v>
                </c:pt>
                <c:pt idx="1503">
                  <c:v>1503</c:v>
                </c:pt>
                <c:pt idx="1504">
                  <c:v>1504</c:v>
                </c:pt>
                <c:pt idx="1505">
                  <c:v>1505</c:v>
                </c:pt>
                <c:pt idx="1506">
                  <c:v>1506</c:v>
                </c:pt>
                <c:pt idx="1507">
                  <c:v>1507</c:v>
                </c:pt>
                <c:pt idx="1508">
                  <c:v>1508</c:v>
                </c:pt>
                <c:pt idx="1509">
                  <c:v>1509</c:v>
                </c:pt>
                <c:pt idx="1510">
                  <c:v>1510</c:v>
                </c:pt>
                <c:pt idx="1511">
                  <c:v>1511</c:v>
                </c:pt>
                <c:pt idx="1512">
                  <c:v>1512</c:v>
                </c:pt>
                <c:pt idx="1513">
                  <c:v>1513</c:v>
                </c:pt>
                <c:pt idx="1514">
                  <c:v>1514</c:v>
                </c:pt>
                <c:pt idx="1515">
                  <c:v>1515</c:v>
                </c:pt>
                <c:pt idx="1516">
                  <c:v>1516</c:v>
                </c:pt>
                <c:pt idx="1517">
                  <c:v>1517</c:v>
                </c:pt>
                <c:pt idx="1518">
                  <c:v>1518</c:v>
                </c:pt>
                <c:pt idx="1519">
                  <c:v>1519</c:v>
                </c:pt>
                <c:pt idx="1520">
                  <c:v>1520</c:v>
                </c:pt>
                <c:pt idx="1521">
                  <c:v>1521</c:v>
                </c:pt>
                <c:pt idx="1522">
                  <c:v>1522</c:v>
                </c:pt>
                <c:pt idx="1523">
                  <c:v>1523</c:v>
                </c:pt>
                <c:pt idx="1524">
                  <c:v>1524</c:v>
                </c:pt>
                <c:pt idx="1525">
                  <c:v>1525</c:v>
                </c:pt>
                <c:pt idx="1526">
                  <c:v>1526</c:v>
                </c:pt>
                <c:pt idx="1527">
                  <c:v>1527</c:v>
                </c:pt>
                <c:pt idx="1528">
                  <c:v>1528</c:v>
                </c:pt>
                <c:pt idx="1529">
                  <c:v>1529</c:v>
                </c:pt>
                <c:pt idx="1530">
                  <c:v>1530</c:v>
                </c:pt>
                <c:pt idx="1531">
                  <c:v>1531</c:v>
                </c:pt>
                <c:pt idx="1532">
                  <c:v>1532</c:v>
                </c:pt>
                <c:pt idx="1533">
                  <c:v>1533</c:v>
                </c:pt>
                <c:pt idx="1534">
                  <c:v>1534</c:v>
                </c:pt>
                <c:pt idx="1535">
                  <c:v>1535</c:v>
                </c:pt>
                <c:pt idx="1536">
                  <c:v>1536</c:v>
                </c:pt>
                <c:pt idx="1537">
                  <c:v>1537</c:v>
                </c:pt>
                <c:pt idx="1538">
                  <c:v>1538</c:v>
                </c:pt>
                <c:pt idx="1539">
                  <c:v>1539</c:v>
                </c:pt>
                <c:pt idx="1540">
                  <c:v>1540</c:v>
                </c:pt>
                <c:pt idx="1541">
                  <c:v>1541</c:v>
                </c:pt>
                <c:pt idx="1542">
                  <c:v>1542</c:v>
                </c:pt>
                <c:pt idx="1543">
                  <c:v>1543</c:v>
                </c:pt>
                <c:pt idx="1544">
                  <c:v>1544</c:v>
                </c:pt>
                <c:pt idx="1545">
                  <c:v>1545</c:v>
                </c:pt>
                <c:pt idx="1546">
                  <c:v>1546</c:v>
                </c:pt>
                <c:pt idx="1547">
                  <c:v>1547</c:v>
                </c:pt>
                <c:pt idx="1548">
                  <c:v>1548</c:v>
                </c:pt>
                <c:pt idx="1549">
                  <c:v>1549</c:v>
                </c:pt>
                <c:pt idx="1550">
                  <c:v>1550</c:v>
                </c:pt>
                <c:pt idx="1551">
                  <c:v>1551</c:v>
                </c:pt>
                <c:pt idx="1552">
                  <c:v>1552</c:v>
                </c:pt>
                <c:pt idx="1553">
                  <c:v>1553</c:v>
                </c:pt>
                <c:pt idx="1554">
                  <c:v>1554</c:v>
                </c:pt>
                <c:pt idx="1555">
                  <c:v>1555</c:v>
                </c:pt>
                <c:pt idx="1556">
                  <c:v>1556</c:v>
                </c:pt>
                <c:pt idx="1557">
                  <c:v>1557</c:v>
                </c:pt>
                <c:pt idx="1558">
                  <c:v>1558</c:v>
                </c:pt>
                <c:pt idx="1559">
                  <c:v>1559</c:v>
                </c:pt>
                <c:pt idx="1560">
                  <c:v>1560</c:v>
                </c:pt>
                <c:pt idx="1561">
                  <c:v>1561</c:v>
                </c:pt>
                <c:pt idx="1562">
                  <c:v>1562</c:v>
                </c:pt>
                <c:pt idx="1563">
                  <c:v>1563</c:v>
                </c:pt>
                <c:pt idx="1564">
                  <c:v>1564</c:v>
                </c:pt>
                <c:pt idx="1565">
                  <c:v>1565</c:v>
                </c:pt>
                <c:pt idx="1566">
                  <c:v>1566</c:v>
                </c:pt>
                <c:pt idx="1567">
                  <c:v>1567</c:v>
                </c:pt>
                <c:pt idx="1568">
                  <c:v>1568</c:v>
                </c:pt>
                <c:pt idx="1569">
                  <c:v>1569</c:v>
                </c:pt>
                <c:pt idx="1570">
                  <c:v>1570</c:v>
                </c:pt>
                <c:pt idx="1571">
                  <c:v>1571</c:v>
                </c:pt>
                <c:pt idx="1572">
                  <c:v>1572</c:v>
                </c:pt>
                <c:pt idx="1573">
                  <c:v>1573</c:v>
                </c:pt>
                <c:pt idx="1574">
                  <c:v>1574</c:v>
                </c:pt>
                <c:pt idx="1575">
                  <c:v>1575</c:v>
                </c:pt>
                <c:pt idx="1576">
                  <c:v>1576</c:v>
                </c:pt>
                <c:pt idx="1577">
                  <c:v>1577</c:v>
                </c:pt>
                <c:pt idx="1578">
                  <c:v>1578</c:v>
                </c:pt>
                <c:pt idx="1579">
                  <c:v>1579</c:v>
                </c:pt>
                <c:pt idx="1580">
                  <c:v>1580</c:v>
                </c:pt>
                <c:pt idx="1581">
                  <c:v>1581</c:v>
                </c:pt>
                <c:pt idx="1582">
                  <c:v>1582</c:v>
                </c:pt>
                <c:pt idx="1583">
                  <c:v>1583</c:v>
                </c:pt>
                <c:pt idx="1584">
                  <c:v>1584</c:v>
                </c:pt>
                <c:pt idx="1585">
                  <c:v>1585</c:v>
                </c:pt>
                <c:pt idx="1586">
                  <c:v>1586</c:v>
                </c:pt>
                <c:pt idx="1587">
                  <c:v>1587</c:v>
                </c:pt>
                <c:pt idx="1588">
                  <c:v>1588</c:v>
                </c:pt>
                <c:pt idx="1589">
                  <c:v>1589</c:v>
                </c:pt>
                <c:pt idx="1590">
                  <c:v>1590</c:v>
                </c:pt>
                <c:pt idx="1591">
                  <c:v>1591</c:v>
                </c:pt>
                <c:pt idx="1592">
                  <c:v>1592</c:v>
                </c:pt>
                <c:pt idx="1593">
                  <c:v>1593</c:v>
                </c:pt>
                <c:pt idx="1594">
                  <c:v>1594</c:v>
                </c:pt>
                <c:pt idx="1595">
                  <c:v>1595</c:v>
                </c:pt>
                <c:pt idx="1596">
                  <c:v>1596</c:v>
                </c:pt>
                <c:pt idx="1597">
                  <c:v>1597</c:v>
                </c:pt>
                <c:pt idx="1598">
                  <c:v>1598</c:v>
                </c:pt>
                <c:pt idx="1599">
                  <c:v>1599</c:v>
                </c:pt>
                <c:pt idx="1600">
                  <c:v>1600</c:v>
                </c:pt>
                <c:pt idx="1601">
                  <c:v>1601</c:v>
                </c:pt>
                <c:pt idx="1602">
                  <c:v>1602</c:v>
                </c:pt>
                <c:pt idx="1603">
                  <c:v>1603</c:v>
                </c:pt>
                <c:pt idx="1604">
                  <c:v>1604</c:v>
                </c:pt>
                <c:pt idx="1605">
                  <c:v>1605</c:v>
                </c:pt>
                <c:pt idx="1606">
                  <c:v>1606</c:v>
                </c:pt>
                <c:pt idx="1607">
                  <c:v>1607</c:v>
                </c:pt>
                <c:pt idx="1608">
                  <c:v>1608</c:v>
                </c:pt>
                <c:pt idx="1609">
                  <c:v>1609</c:v>
                </c:pt>
                <c:pt idx="1610">
                  <c:v>1610</c:v>
                </c:pt>
                <c:pt idx="1611">
                  <c:v>1611</c:v>
                </c:pt>
                <c:pt idx="1612">
                  <c:v>1612</c:v>
                </c:pt>
                <c:pt idx="1613">
                  <c:v>1613</c:v>
                </c:pt>
                <c:pt idx="1614">
                  <c:v>1614</c:v>
                </c:pt>
                <c:pt idx="1615">
                  <c:v>1615</c:v>
                </c:pt>
                <c:pt idx="1616">
                  <c:v>1616</c:v>
                </c:pt>
                <c:pt idx="1617">
                  <c:v>1617</c:v>
                </c:pt>
                <c:pt idx="1618">
                  <c:v>1618</c:v>
                </c:pt>
                <c:pt idx="1619">
                  <c:v>1619</c:v>
                </c:pt>
                <c:pt idx="1620">
                  <c:v>1620</c:v>
                </c:pt>
                <c:pt idx="1621">
                  <c:v>1621</c:v>
                </c:pt>
                <c:pt idx="1622">
                  <c:v>1622</c:v>
                </c:pt>
                <c:pt idx="1623">
                  <c:v>1623</c:v>
                </c:pt>
                <c:pt idx="1624">
                  <c:v>1624</c:v>
                </c:pt>
                <c:pt idx="1625">
                  <c:v>1625</c:v>
                </c:pt>
                <c:pt idx="1626">
                  <c:v>1626</c:v>
                </c:pt>
                <c:pt idx="1627">
                  <c:v>1627</c:v>
                </c:pt>
                <c:pt idx="1628">
                  <c:v>1628</c:v>
                </c:pt>
                <c:pt idx="1629">
                  <c:v>1629</c:v>
                </c:pt>
                <c:pt idx="1630">
                  <c:v>1630</c:v>
                </c:pt>
                <c:pt idx="1631">
                  <c:v>1631</c:v>
                </c:pt>
                <c:pt idx="1632">
                  <c:v>1632</c:v>
                </c:pt>
                <c:pt idx="1633">
                  <c:v>1633</c:v>
                </c:pt>
                <c:pt idx="1634">
                  <c:v>1634</c:v>
                </c:pt>
                <c:pt idx="1635">
                  <c:v>1635</c:v>
                </c:pt>
                <c:pt idx="1636">
                  <c:v>1636</c:v>
                </c:pt>
                <c:pt idx="1637">
                  <c:v>1637</c:v>
                </c:pt>
                <c:pt idx="1638">
                  <c:v>1638</c:v>
                </c:pt>
                <c:pt idx="1639">
                  <c:v>1639</c:v>
                </c:pt>
                <c:pt idx="1640">
                  <c:v>1640</c:v>
                </c:pt>
                <c:pt idx="1641">
                  <c:v>1641</c:v>
                </c:pt>
                <c:pt idx="1642">
                  <c:v>1642</c:v>
                </c:pt>
                <c:pt idx="1643">
                  <c:v>1643</c:v>
                </c:pt>
                <c:pt idx="1644">
                  <c:v>1644</c:v>
                </c:pt>
                <c:pt idx="1645">
                  <c:v>1645</c:v>
                </c:pt>
                <c:pt idx="1646">
                  <c:v>1646</c:v>
                </c:pt>
                <c:pt idx="1647">
                  <c:v>1647</c:v>
                </c:pt>
                <c:pt idx="1648">
                  <c:v>1648</c:v>
                </c:pt>
                <c:pt idx="1649">
                  <c:v>1649</c:v>
                </c:pt>
                <c:pt idx="1650">
                  <c:v>1650</c:v>
                </c:pt>
                <c:pt idx="1651">
                  <c:v>1651</c:v>
                </c:pt>
                <c:pt idx="1652">
                  <c:v>1652</c:v>
                </c:pt>
                <c:pt idx="1653">
                  <c:v>1653</c:v>
                </c:pt>
                <c:pt idx="1654">
                  <c:v>1654</c:v>
                </c:pt>
                <c:pt idx="1655">
                  <c:v>1655</c:v>
                </c:pt>
                <c:pt idx="1656">
                  <c:v>1656</c:v>
                </c:pt>
                <c:pt idx="1657">
                  <c:v>1657</c:v>
                </c:pt>
                <c:pt idx="1658">
                  <c:v>1658</c:v>
                </c:pt>
                <c:pt idx="1659">
                  <c:v>1659</c:v>
                </c:pt>
                <c:pt idx="1660">
                  <c:v>1660</c:v>
                </c:pt>
                <c:pt idx="1661">
                  <c:v>1661</c:v>
                </c:pt>
                <c:pt idx="1662">
                  <c:v>1662</c:v>
                </c:pt>
                <c:pt idx="1663">
                  <c:v>1663</c:v>
                </c:pt>
                <c:pt idx="1664">
                  <c:v>1664</c:v>
                </c:pt>
                <c:pt idx="1665">
                  <c:v>1665</c:v>
                </c:pt>
                <c:pt idx="1666">
                  <c:v>1666</c:v>
                </c:pt>
                <c:pt idx="1667">
                  <c:v>1667</c:v>
                </c:pt>
                <c:pt idx="1668">
                  <c:v>1668</c:v>
                </c:pt>
                <c:pt idx="1669">
                  <c:v>1669</c:v>
                </c:pt>
                <c:pt idx="1670">
                  <c:v>1670</c:v>
                </c:pt>
                <c:pt idx="1671">
                  <c:v>1671</c:v>
                </c:pt>
                <c:pt idx="1672">
                  <c:v>1672</c:v>
                </c:pt>
                <c:pt idx="1673">
                  <c:v>1673</c:v>
                </c:pt>
                <c:pt idx="1674">
                  <c:v>1674</c:v>
                </c:pt>
                <c:pt idx="1675">
                  <c:v>1675</c:v>
                </c:pt>
                <c:pt idx="1676">
                  <c:v>1676</c:v>
                </c:pt>
                <c:pt idx="1677">
                  <c:v>1677</c:v>
                </c:pt>
                <c:pt idx="1678">
                  <c:v>1678</c:v>
                </c:pt>
                <c:pt idx="1679">
                  <c:v>1679</c:v>
                </c:pt>
                <c:pt idx="1680">
                  <c:v>1680</c:v>
                </c:pt>
                <c:pt idx="1681">
                  <c:v>1681</c:v>
                </c:pt>
                <c:pt idx="1682">
                  <c:v>1682</c:v>
                </c:pt>
                <c:pt idx="1683">
                  <c:v>1683</c:v>
                </c:pt>
                <c:pt idx="1684">
                  <c:v>1684</c:v>
                </c:pt>
                <c:pt idx="1685">
                  <c:v>1685</c:v>
                </c:pt>
                <c:pt idx="1686">
                  <c:v>1686</c:v>
                </c:pt>
                <c:pt idx="1687">
                  <c:v>1687</c:v>
                </c:pt>
                <c:pt idx="1688">
                  <c:v>1688</c:v>
                </c:pt>
                <c:pt idx="1689">
                  <c:v>1689</c:v>
                </c:pt>
                <c:pt idx="1690">
                  <c:v>1690</c:v>
                </c:pt>
                <c:pt idx="1691">
                  <c:v>1691</c:v>
                </c:pt>
                <c:pt idx="1692">
                  <c:v>1692</c:v>
                </c:pt>
                <c:pt idx="1693">
                  <c:v>1693</c:v>
                </c:pt>
                <c:pt idx="1694">
                  <c:v>1694</c:v>
                </c:pt>
                <c:pt idx="1695">
                  <c:v>1695</c:v>
                </c:pt>
                <c:pt idx="1696">
                  <c:v>1696</c:v>
                </c:pt>
                <c:pt idx="1697">
                  <c:v>1697</c:v>
                </c:pt>
                <c:pt idx="1698">
                  <c:v>1698</c:v>
                </c:pt>
                <c:pt idx="1699">
                  <c:v>1699</c:v>
                </c:pt>
                <c:pt idx="1700">
                  <c:v>1700</c:v>
                </c:pt>
                <c:pt idx="1701">
                  <c:v>1701</c:v>
                </c:pt>
                <c:pt idx="1702">
                  <c:v>1702</c:v>
                </c:pt>
                <c:pt idx="1703">
                  <c:v>1703</c:v>
                </c:pt>
                <c:pt idx="1704">
                  <c:v>1704</c:v>
                </c:pt>
                <c:pt idx="1705">
                  <c:v>1705</c:v>
                </c:pt>
                <c:pt idx="1706">
                  <c:v>1706</c:v>
                </c:pt>
                <c:pt idx="1707">
                  <c:v>1707</c:v>
                </c:pt>
                <c:pt idx="1708">
                  <c:v>1708</c:v>
                </c:pt>
                <c:pt idx="1709">
                  <c:v>1709</c:v>
                </c:pt>
                <c:pt idx="1710">
                  <c:v>1710</c:v>
                </c:pt>
                <c:pt idx="1711">
                  <c:v>1711</c:v>
                </c:pt>
                <c:pt idx="1712">
                  <c:v>1712</c:v>
                </c:pt>
                <c:pt idx="1713">
                  <c:v>1713</c:v>
                </c:pt>
                <c:pt idx="1714">
                  <c:v>1714</c:v>
                </c:pt>
                <c:pt idx="1715">
                  <c:v>1715</c:v>
                </c:pt>
                <c:pt idx="1716">
                  <c:v>1716</c:v>
                </c:pt>
                <c:pt idx="1717">
                  <c:v>1717</c:v>
                </c:pt>
                <c:pt idx="1718">
                  <c:v>1718</c:v>
                </c:pt>
                <c:pt idx="1719">
                  <c:v>1719</c:v>
                </c:pt>
                <c:pt idx="1720">
                  <c:v>1720</c:v>
                </c:pt>
                <c:pt idx="1721">
                  <c:v>1721</c:v>
                </c:pt>
                <c:pt idx="1722">
                  <c:v>1722</c:v>
                </c:pt>
                <c:pt idx="1723">
                  <c:v>1723</c:v>
                </c:pt>
                <c:pt idx="1724">
                  <c:v>1724</c:v>
                </c:pt>
                <c:pt idx="1725">
                  <c:v>1725</c:v>
                </c:pt>
                <c:pt idx="1726">
                  <c:v>1726</c:v>
                </c:pt>
                <c:pt idx="1727">
                  <c:v>1727</c:v>
                </c:pt>
                <c:pt idx="1728">
                  <c:v>1728</c:v>
                </c:pt>
                <c:pt idx="1729">
                  <c:v>1729</c:v>
                </c:pt>
                <c:pt idx="1730">
                  <c:v>1730</c:v>
                </c:pt>
                <c:pt idx="1731">
                  <c:v>1731</c:v>
                </c:pt>
                <c:pt idx="1732">
                  <c:v>1732</c:v>
                </c:pt>
                <c:pt idx="1733">
                  <c:v>1733</c:v>
                </c:pt>
                <c:pt idx="1734">
                  <c:v>1734</c:v>
                </c:pt>
                <c:pt idx="1735">
                  <c:v>1735</c:v>
                </c:pt>
                <c:pt idx="1736">
                  <c:v>1736</c:v>
                </c:pt>
                <c:pt idx="1737">
                  <c:v>1737</c:v>
                </c:pt>
                <c:pt idx="1738">
                  <c:v>1738</c:v>
                </c:pt>
                <c:pt idx="1739">
                  <c:v>1739</c:v>
                </c:pt>
                <c:pt idx="1740">
                  <c:v>1740</c:v>
                </c:pt>
                <c:pt idx="1741">
                  <c:v>1741</c:v>
                </c:pt>
                <c:pt idx="1742">
                  <c:v>1742</c:v>
                </c:pt>
                <c:pt idx="1743">
                  <c:v>1743</c:v>
                </c:pt>
                <c:pt idx="1744">
                  <c:v>1744</c:v>
                </c:pt>
                <c:pt idx="1745">
                  <c:v>1745</c:v>
                </c:pt>
                <c:pt idx="1746">
                  <c:v>1746</c:v>
                </c:pt>
                <c:pt idx="1747">
                  <c:v>1747</c:v>
                </c:pt>
                <c:pt idx="1748">
                  <c:v>1748</c:v>
                </c:pt>
                <c:pt idx="1749">
                  <c:v>1749</c:v>
                </c:pt>
                <c:pt idx="1750">
                  <c:v>1750</c:v>
                </c:pt>
                <c:pt idx="1751">
                  <c:v>1751</c:v>
                </c:pt>
                <c:pt idx="1752">
                  <c:v>1752</c:v>
                </c:pt>
                <c:pt idx="1753">
                  <c:v>1753</c:v>
                </c:pt>
                <c:pt idx="1754">
                  <c:v>1754</c:v>
                </c:pt>
                <c:pt idx="1755">
                  <c:v>1755</c:v>
                </c:pt>
                <c:pt idx="1756">
                  <c:v>1756</c:v>
                </c:pt>
                <c:pt idx="1757">
                  <c:v>1757</c:v>
                </c:pt>
                <c:pt idx="1758">
                  <c:v>1758</c:v>
                </c:pt>
                <c:pt idx="1759">
                  <c:v>1759</c:v>
                </c:pt>
                <c:pt idx="1760">
                  <c:v>1760</c:v>
                </c:pt>
                <c:pt idx="1761">
                  <c:v>1761</c:v>
                </c:pt>
                <c:pt idx="1762">
                  <c:v>1762</c:v>
                </c:pt>
                <c:pt idx="1763">
                  <c:v>1763</c:v>
                </c:pt>
                <c:pt idx="1764">
                  <c:v>1764</c:v>
                </c:pt>
                <c:pt idx="1765">
                  <c:v>1765</c:v>
                </c:pt>
                <c:pt idx="1766">
                  <c:v>1766</c:v>
                </c:pt>
                <c:pt idx="1767">
                  <c:v>1767</c:v>
                </c:pt>
                <c:pt idx="1768">
                  <c:v>1768</c:v>
                </c:pt>
                <c:pt idx="1769">
                  <c:v>1769</c:v>
                </c:pt>
                <c:pt idx="1770">
                  <c:v>1770</c:v>
                </c:pt>
                <c:pt idx="1771">
                  <c:v>1771</c:v>
                </c:pt>
                <c:pt idx="1772">
                  <c:v>1772</c:v>
                </c:pt>
                <c:pt idx="1773">
                  <c:v>1773</c:v>
                </c:pt>
                <c:pt idx="1774">
                  <c:v>1774</c:v>
                </c:pt>
                <c:pt idx="1775">
                  <c:v>1775</c:v>
                </c:pt>
                <c:pt idx="1776">
                  <c:v>1776</c:v>
                </c:pt>
                <c:pt idx="1777">
                  <c:v>1777</c:v>
                </c:pt>
                <c:pt idx="1778">
                  <c:v>1778</c:v>
                </c:pt>
                <c:pt idx="1779">
                  <c:v>1779</c:v>
                </c:pt>
                <c:pt idx="1780">
                  <c:v>1780</c:v>
                </c:pt>
                <c:pt idx="1781">
                  <c:v>1781</c:v>
                </c:pt>
                <c:pt idx="1782">
                  <c:v>1782</c:v>
                </c:pt>
                <c:pt idx="1783">
                  <c:v>1783</c:v>
                </c:pt>
                <c:pt idx="1784">
                  <c:v>1784</c:v>
                </c:pt>
                <c:pt idx="1785">
                  <c:v>1785</c:v>
                </c:pt>
                <c:pt idx="1786">
                  <c:v>1786</c:v>
                </c:pt>
                <c:pt idx="1787">
                  <c:v>1787</c:v>
                </c:pt>
                <c:pt idx="1788">
                  <c:v>1788</c:v>
                </c:pt>
                <c:pt idx="1789">
                  <c:v>1789</c:v>
                </c:pt>
                <c:pt idx="1790">
                  <c:v>1790</c:v>
                </c:pt>
                <c:pt idx="1791">
                  <c:v>1791</c:v>
                </c:pt>
                <c:pt idx="1792">
                  <c:v>1792</c:v>
                </c:pt>
                <c:pt idx="1793">
                  <c:v>1793</c:v>
                </c:pt>
                <c:pt idx="1794">
                  <c:v>1794</c:v>
                </c:pt>
                <c:pt idx="1795">
                  <c:v>1795</c:v>
                </c:pt>
                <c:pt idx="1796">
                  <c:v>1796</c:v>
                </c:pt>
                <c:pt idx="1797">
                  <c:v>1797</c:v>
                </c:pt>
                <c:pt idx="1798">
                  <c:v>1798</c:v>
                </c:pt>
                <c:pt idx="1799">
                  <c:v>1799</c:v>
                </c:pt>
                <c:pt idx="1800">
                  <c:v>1800</c:v>
                </c:pt>
              </c:numCache>
            </c:numRef>
          </c:xVal>
          <c:yVal>
            <c:numRef>
              <c:f>Datos!$F$2:$F$1802</c:f>
              <c:numCache>
                <c:formatCode>General</c:formatCode>
                <c:ptCount val="1801"/>
                <c:pt idx="0">
                  <c:v>6.5631768567339206</c:v>
                </c:pt>
                <c:pt idx="1">
                  <c:v>6.5804196923570082</c:v>
                </c:pt>
                <c:pt idx="2">
                  <c:v>6.5975950656454696</c:v>
                </c:pt>
                <c:pt idx="3">
                  <c:v>6.614703450976311</c:v>
                </c:pt>
                <c:pt idx="4">
                  <c:v>6.6317453196873428</c:v>
                </c:pt>
                <c:pt idx="5">
                  <c:v>6.6487211402997692</c:v>
                </c:pt>
                <c:pt idx="6">
                  <c:v>6.6656313785818906</c:v>
                </c:pt>
                <c:pt idx="7">
                  <c:v>6.6824764858212493</c:v>
                </c:pt>
                <c:pt idx="8">
                  <c:v>6.6992568880740038</c:v>
                </c:pt>
                <c:pt idx="9">
                  <c:v>6.7159730096801091</c:v>
                </c:pt>
                <c:pt idx="10">
                  <c:v>6.7326252732981988</c:v>
                </c:pt>
                <c:pt idx="11">
                  <c:v>6.7492140999477108</c:v>
                </c:pt>
                <c:pt idx="12">
                  <c:v>6.7657399090503656</c:v>
                </c:pt>
                <c:pt idx="13">
                  <c:v>6.7822031184710463</c:v>
                </c:pt>
                <c:pt idx="14">
                  <c:v>6.7986041445580279</c:v>
                </c:pt>
                <c:pt idx="15">
                  <c:v>6.814943402182605</c:v>
                </c:pt>
                <c:pt idx="16">
                  <c:v>6.8312213047780563</c:v>
                </c:pt>
                <c:pt idx="17">
                  <c:v>6.8474382643779697</c:v>
                </c:pt>
                <c:pt idx="18">
                  <c:v>6.8635946916539146</c:v>
                </c:pt>
                <c:pt idx="19">
                  <c:v>6.8796909959524539</c:v>
                </c:pt>
                <c:pt idx="20">
                  <c:v>6.8957275853314988</c:v>
                </c:pt>
                <c:pt idx="21">
                  <c:v>6.9117048665960068</c:v>
                </c:pt>
                <c:pt idx="22">
                  <c:v>6.9276232453330158</c:v>
                </c:pt>
                <c:pt idx="23">
                  <c:v>6.9434831259460221</c:v>
                </c:pt>
                <c:pt idx="24">
                  <c:v>6.9592849116887008</c:v>
                </c:pt>
                <c:pt idx="25">
                  <c:v>6.9750290046979746</c:v>
                </c:pt>
                <c:pt idx="26">
                  <c:v>6.9907158060264409</c:v>
                </c:pt>
                <c:pt idx="27">
                  <c:v>7.0063457156741444</c:v>
                </c:pt>
                <c:pt idx="28">
                  <c:v>7.0219191326197166</c:v>
                </c:pt>
                <c:pt idx="29">
                  <c:v>7.0374364548509032</c:v>
                </c:pt>
                <c:pt idx="30">
                  <c:v>7.0528980793944411</c:v>
                </c:pt>
                <c:pt idx="31">
                  <c:v>7.0683044023453458</c:v>
                </c:pt>
                <c:pt idx="32">
                  <c:v>7.0836558188955836</c:v>
                </c:pt>
                <c:pt idx="33">
                  <c:v>7.0989527233621583</c:v>
                </c:pt>
                <c:pt idx="34">
                  <c:v>7.1141955092146034</c:v>
                </c:pt>
                <c:pt idx="35">
                  <c:v>7.1293845691019113</c:v>
                </c:pt>
                <c:pt idx="36">
                  <c:v>7.1445202948789053</c:v>
                </c:pt>
                <c:pt idx="37">
                  <c:v>7.1596030776320454</c:v>
                </c:pt>
                <c:pt idx="38">
                  <c:v>7.1746333077047213</c:v>
                </c:pt>
                <c:pt idx="39">
                  <c:v>7.1896113747220012</c:v>
                </c:pt>
                <c:pt idx="40">
                  <c:v>7.2045376676148862</c:v>
                </c:pt>
                <c:pt idx="41">
                  <c:v>7.2194125746440632</c:v>
                </c:pt>
                <c:pt idx="42">
                  <c:v>7.2342364834231718</c:v>
                </c:pt>
                <c:pt idx="43">
                  <c:v>7.249009780941611</c:v>
                </c:pt>
                <c:pt idx="44">
                  <c:v>7.2637328535868857</c:v>
                </c:pt>
                <c:pt idx="45">
                  <c:v>7.2784060871665224</c:v>
                </c:pt>
                <c:pt idx="46">
                  <c:v>7.2930298669295581</c:v>
                </c:pt>
                <c:pt idx="47">
                  <c:v>7.3076045775876191</c:v>
                </c:pt>
                <c:pt idx="48">
                  <c:v>7.3221306033356157</c:v>
                </c:pt>
                <c:pt idx="49">
                  <c:v>7.3366083278720504</c:v>
                </c:pt>
                <c:pt idx="50">
                  <c:v>7.3510381344189781</c:v>
                </c:pt>
                <c:pt idx="51">
                  <c:v>7.3654204057416131</c:v>
                </c:pt>
                <c:pt idx="52">
                  <c:v>7.3797555241676127</c:v>
                </c:pt>
                <c:pt idx="53">
                  <c:v>7.3940438716060441</c:v>
                </c:pt>
                <c:pt idx="54">
                  <c:v>7.4082858295660667</c:v>
                </c:pt>
                <c:pt idx="55">
                  <c:v>7.4224817791753237</c:v>
                </c:pt>
                <c:pt idx="56">
                  <c:v>7.436632101198084</c:v>
                </c:pt>
                <c:pt idx="57">
                  <c:v>7.4507371760531296</c:v>
                </c:pt>
                <c:pt idx="58">
                  <c:v>7.464797383831419</c:v>
                </c:pt>
                <c:pt idx="59">
                  <c:v>7.4788131043135371</c:v>
                </c:pt>
                <c:pt idx="60">
                  <c:v>7.4927847169869581</c:v>
                </c:pt>
                <c:pt idx="61">
                  <c:v>7.5067126010631169</c:v>
                </c:pt>
                <c:pt idx="62">
                  <c:v>7.5205971354943344</c:v>
                </c:pt>
                <c:pt idx="63">
                  <c:v>7.5344386989905843</c:v>
                </c:pt>
                <c:pt idx="64">
                  <c:v>7.548237670036154</c:v>
                </c:pt>
                <c:pt idx="65">
                  <c:v>7.5619944268711468</c:v>
                </c:pt>
                <c:pt idx="66">
                  <c:v>7.5757093476137056</c:v>
                </c:pt>
                <c:pt idx="67">
                  <c:v>7.589382810169897</c:v>
                </c:pt>
                <c:pt idx="68">
                  <c:v>7.6030151922857554</c:v>
                </c:pt>
                <c:pt idx="69">
                  <c:v>7.616606871563552</c:v>
                </c:pt>
                <c:pt idx="70">
                  <c:v>7.630158225478036</c:v>
                </c:pt>
                <c:pt idx="71">
                  <c:v>7.6436696313926689</c:v>
                </c:pt>
                <c:pt idx="72">
                  <c:v>7.657141466575867</c:v>
                </c:pt>
                <c:pt idx="73">
                  <c:v>7.6705741082172718</c:v>
                </c:pt>
                <c:pt idx="74">
                  <c:v>7.683967933444058</c:v>
                </c:pt>
                <c:pt idx="75">
                  <c:v>7.6973233193373032</c:v>
                </c:pt>
                <c:pt idx="76">
                  <c:v>7.7106406429484382</c:v>
                </c:pt>
                <c:pt idx="77">
                  <c:v>7.7239202813157766</c:v>
                </c:pt>
                <c:pt idx="78">
                  <c:v>7.7371626114811756</c:v>
                </c:pt>
                <c:pt idx="79">
                  <c:v>7.7503680105067971</c:v>
                </c:pt>
                <c:pt idx="80">
                  <c:v>7.7635368554920339</c:v>
                </c:pt>
                <c:pt idx="81">
                  <c:v>7.7766695235905861</c:v>
                </c:pt>
                <c:pt idx="82">
                  <c:v>7.7897663920277127</c:v>
                </c:pt>
                <c:pt idx="83">
                  <c:v>7.8028278381176834</c:v>
                </c:pt>
                <c:pt idx="84">
                  <c:v>7.8158542392814319</c:v>
                </c:pt>
                <c:pt idx="85">
                  <c:v>7.8288459730644497</c:v>
                </c:pt>
                <c:pt idx="86">
                  <c:v>7.8418034171549094</c:v>
                </c:pt>
                <c:pt idx="87">
                  <c:v>7.8547269494020542</c:v>
                </c:pt>
                <c:pt idx="88">
                  <c:v>7.8676169478348728</c:v>
                </c:pt>
                <c:pt idx="89">
                  <c:v>7.8804737906810578</c:v>
                </c:pt>
                <c:pt idx="90">
                  <c:v>7.8932978563862832</c:v>
                </c:pt>
                <c:pt idx="91">
                  <c:v>7.9060895236338071</c:v>
                </c:pt>
                <c:pt idx="92">
                  <c:v>7.9188491713644247</c:v>
                </c:pt>
                <c:pt idx="93">
                  <c:v>7.931577178796779</c:v>
                </c:pt>
                <c:pt idx="94">
                  <c:v>7.9442739254480577</c:v>
                </c:pt>
                <c:pt idx="95">
                  <c:v>7.9569397911550839</c:v>
                </c:pt>
                <c:pt idx="96">
                  <c:v>7.969575156095825</c:v>
                </c:pt>
                <c:pt idx="97">
                  <c:v>7.9821804008113322</c:v>
                </c:pt>
                <c:pt idx="98">
                  <c:v>7.9947559062281348</c:v>
                </c:pt>
                <c:pt idx="99">
                  <c:v>8.0073020536810997</c:v>
                </c:pt>
                <c:pt idx="100">
                  <c:v>8.0198192249367803</c:v>
                </c:pt>
                <c:pt idx="101">
                  <c:v>8.032307802217268</c:v>
                </c:pt>
                <c:pt idx="102">
                  <c:v>8.0447681682245715</c:v>
                </c:pt>
                <c:pt idx="103">
                  <c:v>8.0572007061655295</c:v>
                </c:pt>
                <c:pt idx="104">
                  <c:v>8.0696057997772996</c:v>
                </c:pt>
                <c:pt idx="105">
                  <c:v>8.0819838333534086</c:v>
                </c:pt>
                <c:pt idx="106">
                  <c:v>8.0943351917704192</c:v>
                </c:pt>
                <c:pt idx="107">
                  <c:v>8.1066602605152038</c:v>
                </c:pt>
                <c:pt idx="108">
                  <c:v>8.1189594257128643</c:v>
                </c:pt>
                <c:pt idx="109">
                  <c:v>8.1312330741553023</c:v>
                </c:pt>
                <c:pt idx="110">
                  <c:v>8.1434815933304794</c:v>
                </c:pt>
                <c:pt idx="111">
                  <c:v>8.1557053714523651</c:v>
                </c:pt>
                <c:pt idx="112">
                  <c:v>8.1679047974657877</c:v>
                </c:pt>
                <c:pt idx="113">
                  <c:v>8.1800802611563554</c:v>
                </c:pt>
                <c:pt idx="114">
                  <c:v>8.1922321531031095</c:v>
                </c:pt>
                <c:pt idx="115">
                  <c:v>8.2043608647383532</c:v>
                </c:pt>
                <c:pt idx="116">
                  <c:v>8.2164667883814175</c:v>
                </c:pt>
                <c:pt idx="117">
                  <c:v>8.2285503172732817</c:v>
                </c:pt>
                <c:pt idx="118">
                  <c:v>8.2406118456120385</c:v>
                </c:pt>
                <c:pt idx="119">
                  <c:v>8.2526517685892351</c:v>
                </c:pt>
                <c:pt idx="120">
                  <c:v>8.2646704824271282</c:v>
                </c:pt>
                <c:pt idx="121">
                  <c:v>8.2766683844168636</c:v>
                </c:pt>
                <c:pt idx="122">
                  <c:v>8.288645872957618</c:v>
                </c:pt>
                <c:pt idx="123">
                  <c:v>8.3006033475967058</c:v>
                </c:pt>
                <c:pt idx="124">
                  <c:v>8.3125412090707229</c:v>
                </c:pt>
                <c:pt idx="125">
                  <c:v>8.3244598593476926</c:v>
                </c:pt>
                <c:pt idx="126">
                  <c:v>8.336359701670311</c:v>
                </c:pt>
                <c:pt idx="127">
                  <c:v>8.3482411406002619</c:v>
                </c:pt>
                <c:pt idx="128">
                  <c:v>8.3601045820636646</c:v>
                </c:pt>
                <c:pt idx="129">
                  <c:v>8.3719504333976786</c:v>
                </c:pt>
                <c:pt idx="130">
                  <c:v>8.3837791033764564</c:v>
                </c:pt>
                <c:pt idx="131">
                  <c:v>8.3955910023273006</c:v>
                </c:pt>
                <c:pt idx="132">
                  <c:v>8.4073865421121017</c:v>
                </c:pt>
                <c:pt idx="133">
                  <c:v>8.4191661362023815</c:v>
                </c:pt>
                <c:pt idx="134">
                  <c:v>8.4309301997321704</c:v>
                </c:pt>
                <c:pt idx="135">
                  <c:v>8.4426791495522178</c:v>
                </c:pt>
                <c:pt idx="136">
                  <c:v>8.4544134042856189</c:v>
                </c:pt>
                <c:pt idx="137">
                  <c:v>8.4661333843848627</c:v>
                </c:pt>
                <c:pt idx="138">
                  <c:v>8.4778395121705348</c:v>
                </c:pt>
                <c:pt idx="139">
                  <c:v>8.4895322119537475</c:v>
                </c:pt>
                <c:pt idx="140">
                  <c:v>8.5012119100323584</c:v>
                </c:pt>
                <c:pt idx="141">
                  <c:v>8.5128790347769652</c:v>
                </c:pt>
                <c:pt idx="142">
                  <c:v>8.5245340166783361</c:v>
                </c:pt>
                <c:pt idx="143">
                  <c:v>8.5361772884716149</c:v>
                </c:pt>
                <c:pt idx="144">
                  <c:v>8.5478092851278866</c:v>
                </c:pt>
                <c:pt idx="145">
                  <c:v>8.5594304439801991</c:v>
                </c:pt>
                <c:pt idx="146">
                  <c:v>8.5710412048201139</c:v>
                </c:pt>
                <c:pt idx="147">
                  <c:v>8.582642009829307</c:v>
                </c:pt>
                <c:pt idx="148">
                  <c:v>8.5942333037881138</c:v>
                </c:pt>
                <c:pt idx="149">
                  <c:v>8.6058155341302474</c:v>
                </c:pt>
                <c:pt idx="150">
                  <c:v>8.617389151025538</c:v>
                </c:pt>
                <c:pt idx="151">
                  <c:v>8.628954607433359</c:v>
                </c:pt>
                <c:pt idx="152">
                  <c:v>8.6405123592004109</c:v>
                </c:pt>
                <c:pt idx="153">
                  <c:v>8.6520628651286877</c:v>
                </c:pt>
                <c:pt idx="154">
                  <c:v>8.6636065871171564</c:v>
                </c:pt>
                <c:pt idx="155">
                  <c:v>8.6751439902019118</c:v>
                </c:pt>
                <c:pt idx="156">
                  <c:v>8.6866755426658848</c:v>
                </c:pt>
                <c:pt idx="157">
                  <c:v>8.6982017161348573</c:v>
                </c:pt>
                <c:pt idx="158">
                  <c:v>8.7097229856760929</c:v>
                </c:pt>
                <c:pt idx="159">
                  <c:v>8.7212398298996376</c:v>
                </c:pt>
                <c:pt idx="160">
                  <c:v>8.7327527310463573</c:v>
                </c:pt>
                <c:pt idx="161">
                  <c:v>8.7442621751421843</c:v>
                </c:pt>
                <c:pt idx="162">
                  <c:v>8.7557686520615068</c:v>
                </c:pt>
                <c:pt idx="163">
                  <c:v>8.7672726556552707</c:v>
                </c:pt>
                <c:pt idx="164">
                  <c:v>8.778774683867022</c:v>
                </c:pt>
                <c:pt idx="165">
                  <c:v>8.7902752388521677</c:v>
                </c:pt>
                <c:pt idx="166">
                  <c:v>8.8017748271005658</c:v>
                </c:pt>
                <c:pt idx="167">
                  <c:v>8.8132739595625686</c:v>
                </c:pt>
                <c:pt idx="168">
                  <c:v>8.824773151778599</c:v>
                </c:pt>
                <c:pt idx="169">
                  <c:v>8.8362729240124001</c:v>
                </c:pt>
                <c:pt idx="170">
                  <c:v>8.8477738013880689</c:v>
                </c:pt>
                <c:pt idx="171">
                  <c:v>8.8592763140309927</c:v>
                </c:pt>
                <c:pt idx="172">
                  <c:v>8.8707809972128402</c:v>
                </c:pt>
                <c:pt idx="173">
                  <c:v>8.8822883914887125</c:v>
                </c:pt>
                <c:pt idx="174">
                  <c:v>8.8937990428864726</c:v>
                </c:pt>
                <c:pt idx="175">
                  <c:v>8.9053135030289408</c:v>
                </c:pt>
                <c:pt idx="176">
                  <c:v>8.9168323293082796</c:v>
                </c:pt>
                <c:pt idx="177">
                  <c:v>8.9283560850532968</c:v>
                </c:pt>
                <c:pt idx="178">
                  <c:v>8.9398853397016591</c:v>
                </c:pt>
                <c:pt idx="179">
                  <c:v>8.9514206689772173</c:v>
                </c:pt>
                <c:pt idx="180">
                  <c:v>8.9629626550726069</c:v>
                </c:pt>
                <c:pt idx="181">
                  <c:v>8.974511886837309</c:v>
                </c:pt>
                <c:pt idx="182">
                  <c:v>8.986068959971357</c:v>
                </c:pt>
                <c:pt idx="183">
                  <c:v>8.9976344772249046</c:v>
                </c:pt>
                <c:pt idx="184">
                  <c:v>9.0092090486038465</c:v>
                </c:pt>
                <c:pt idx="185">
                  <c:v>9.0207932915817217</c:v>
                </c:pt>
                <c:pt idx="186">
                  <c:v>9.0323878313181165</c:v>
                </c:pt>
                <c:pt idx="187">
                  <c:v>9.0439933008838125</c:v>
                </c:pt>
                <c:pt idx="188">
                  <c:v>9.0556103414929154</c:v>
                </c:pt>
                <c:pt idx="189">
                  <c:v>9.0672396027422195</c:v>
                </c:pt>
                <c:pt idx="190">
                  <c:v>9.0788817428580977</c:v>
                </c:pt>
                <c:pt idx="191">
                  <c:v>9.0905374289511673</c:v>
                </c:pt>
                <c:pt idx="192">
                  <c:v>9.1022073372790402</c:v>
                </c:pt>
                <c:pt idx="193">
                  <c:v>9.1138921535174422</c:v>
                </c:pt>
                <c:pt idx="194">
                  <c:v>9.1255925730360659</c:v>
                </c:pt>
                <c:pt idx="195">
                  <c:v>9.1373093011997568</c:v>
                </c:pt>
                <c:pt idx="196">
                  <c:v>9.1490430536541147</c:v>
                </c:pt>
                <c:pt idx="197">
                  <c:v>9.1607945566377911</c:v>
                </c:pt>
                <c:pt idx="198">
                  <c:v>9.1725645473005919</c:v>
                </c:pt>
                <c:pt idx="199">
                  <c:v>9.1843537740320969</c:v>
                </c:pt>
                <c:pt idx="200">
                  <c:v>9.1961629968012009</c:v>
                </c:pt>
                <c:pt idx="201">
                  <c:v>9.2079929875070228</c:v>
                </c:pt>
                <c:pt idx="202">
                  <c:v>9.2198445303416214</c:v>
                </c:pt>
                <c:pt idx="203">
                  <c:v>9.2317184221650024</c:v>
                </c:pt>
                <c:pt idx="204">
                  <c:v>9.2436154728929019</c:v>
                </c:pt>
                <c:pt idx="205">
                  <c:v>9.2555365058978669</c:v>
                </c:pt>
                <c:pt idx="206">
                  <c:v>9.2674823584241963</c:v>
                </c:pt>
                <c:pt idx="207">
                  <c:v>9.2794538820172736</c:v>
                </c:pt>
                <c:pt idx="208">
                  <c:v>9.2914519429679174</c:v>
                </c:pt>
                <c:pt idx="209">
                  <c:v>9.3034774227723798</c:v>
                </c:pt>
                <c:pt idx="210">
                  <c:v>9.3155312186086068</c:v>
                </c:pt>
                <c:pt idx="211">
                  <c:v>9.3276142438295064</c:v>
                </c:pt>
                <c:pt idx="212">
                  <c:v>9.3397274284738945</c:v>
                </c:pt>
                <c:pt idx="213">
                  <c:v>9.3518717197959056</c:v>
                </c:pt>
                <c:pt idx="214">
                  <c:v>9.3640480828136567</c:v>
                </c:pt>
                <c:pt idx="215">
                  <c:v>9.3762575008779905</c:v>
                </c:pt>
                <c:pt idx="216">
                  <c:v>9.3885009762621845</c:v>
                </c:pt>
                <c:pt idx="217">
                  <c:v>9.4007795307735336</c:v>
                </c:pt>
                <c:pt idx="218">
                  <c:v>9.4130942063878003</c:v>
                </c:pt>
                <c:pt idx="219">
                  <c:v>9.4254460659075097</c:v>
                </c:pt>
                <c:pt idx="220">
                  <c:v>9.4378361936452055</c:v>
                </c:pt>
                <c:pt idx="221">
                  <c:v>9.4502656961327478</c:v>
                </c:pt>
                <c:pt idx="222">
                  <c:v>9.4627357028578736</c:v>
                </c:pt>
                <c:pt idx="223">
                  <c:v>9.4752473670292474</c:v>
                </c:pt>
                <c:pt idx="224">
                  <c:v>9.4878018663713224</c:v>
                </c:pt>
                <c:pt idx="225">
                  <c:v>9.5004004039636296</c:v>
                </c:pt>
                <c:pt idx="226">
                  <c:v>9.5130442090608032</c:v>
                </c:pt>
                <c:pt idx="227">
                  <c:v>9.5257345380231673</c:v>
                </c:pt>
                <c:pt idx="228">
                  <c:v>9.5384726752331854</c:v>
                </c:pt>
                <c:pt idx="229">
                  <c:v>9.5512599340616759</c:v>
                </c:pt>
                <c:pt idx="230">
                  <c:v>9.564097657873365</c:v>
                </c:pt>
                <c:pt idx="231">
                  <c:v>9.5769872210736615</c:v>
                </c:pt>
                <c:pt idx="232">
                  <c:v>9.5899300301986763</c:v>
                </c:pt>
                <c:pt idx="233">
                  <c:v>9.6029275250506103</c:v>
                </c:pt>
                <c:pt idx="234">
                  <c:v>9.6159811798807713</c:v>
                </c:pt>
                <c:pt idx="235">
                  <c:v>9.6290925046225748</c:v>
                </c:pt>
                <c:pt idx="236">
                  <c:v>9.642263046177062</c:v>
                </c:pt>
                <c:pt idx="237">
                  <c:v>9.655494389753585</c:v>
                </c:pt>
                <c:pt idx="238">
                  <c:v>9.6640862665580993</c:v>
                </c:pt>
                <c:pt idx="239">
                  <c:v>9.6726514097514613</c:v>
                </c:pt>
                <c:pt idx="240">
                  <c:v>9.6811898878678555</c:v>
                </c:pt>
                <c:pt idx="241">
                  <c:v>9.6897017695384324</c:v>
                </c:pt>
                <c:pt idx="242">
                  <c:v>9.6981871234928327</c:v>
                </c:pt>
                <c:pt idx="243">
                  <c:v>9.7066460185574659</c:v>
                </c:pt>
                <c:pt idx="244">
                  <c:v>9.7150785236537729</c:v>
                </c:pt>
                <c:pt idx="245">
                  <c:v>9.723484707796505</c:v>
                </c:pt>
                <c:pt idx="246">
                  <c:v>9.7318646400919935</c:v>
                </c:pt>
                <c:pt idx="247">
                  <c:v>9.7402183897364285</c:v>
                </c:pt>
                <c:pt idx="248">
                  <c:v>9.7485460260141359</c:v>
                </c:pt>
                <c:pt idx="249">
                  <c:v>9.7568476182958701</c:v>
                </c:pt>
                <c:pt idx="250">
                  <c:v>9.765123236037093</c:v>
                </c:pt>
                <c:pt idx="251">
                  <c:v>9.7733729487762666</c:v>
                </c:pt>
                <c:pt idx="252">
                  <c:v>9.7815968261331534</c:v>
                </c:pt>
                <c:pt idx="253">
                  <c:v>9.7897949378071107</c:v>
                </c:pt>
                <c:pt idx="254">
                  <c:v>9.7979673535754035</c:v>
                </c:pt>
                <c:pt idx="255">
                  <c:v>9.8061141432915147</c:v>
                </c:pt>
                <c:pt idx="256">
                  <c:v>9.8142353768834631</c:v>
                </c:pt>
                <c:pt idx="257">
                  <c:v>9.8223311243521252</c:v>
                </c:pt>
                <c:pt idx="258">
                  <c:v>9.8304014557695734</c:v>
                </c:pt>
                <c:pt idx="259">
                  <c:v>9.8384464412774033</c:v>
                </c:pt>
                <c:pt idx="260">
                  <c:v>9.8464661510850906</c:v>
                </c:pt>
                <c:pt idx="261">
                  <c:v>9.8544606554683352</c:v>
                </c:pt>
                <c:pt idx="262">
                  <c:v>9.862430024767427</c:v>
                </c:pt>
                <c:pt idx="263">
                  <c:v>9.8703743293856192</c:v>
                </c:pt>
                <c:pt idx="264">
                  <c:v>9.8782936397874934</c:v>
                </c:pt>
                <c:pt idx="265">
                  <c:v>9.8861880264973578</c:v>
                </c:pt>
                <c:pt idx="266">
                  <c:v>9.8940575600976413</c:v>
                </c:pt>
                <c:pt idx="267">
                  <c:v>9.901902311227289</c:v>
                </c:pt>
                <c:pt idx="268">
                  <c:v>9.9097223505801875</c:v>
                </c:pt>
                <c:pt idx="269">
                  <c:v>9.9175177489035828</c:v>
                </c:pt>
                <c:pt idx="270">
                  <c:v>9.9252885769965165</c:v>
                </c:pt>
                <c:pt idx="271">
                  <c:v>9.9330349057082685</c:v>
                </c:pt>
                <c:pt idx="272">
                  <c:v>9.9407568059368092</c:v>
                </c:pt>
                <c:pt idx="273">
                  <c:v>9.948454348627271</c:v>
                </c:pt>
                <c:pt idx="274">
                  <c:v>9.9561276047704172</c:v>
                </c:pt>
                <c:pt idx="275">
                  <c:v>9.9637766454011363</c:v>
                </c:pt>
                <c:pt idx="276">
                  <c:v>9.9714015415969293</c:v>
                </c:pt>
                <c:pt idx="277">
                  <c:v>9.979002364476429</c:v>
                </c:pt>
                <c:pt idx="278">
                  <c:v>9.9865791851979164</c:v>
                </c:pt>
                <c:pt idx="279">
                  <c:v>9.9941320749578502</c:v>
                </c:pt>
                <c:pt idx="280">
                  <c:v>10.00166110498942</c:v>
                </c:pt>
                <c:pt idx="281">
                  <c:v>10.00916634656109</c:v>
                </c:pt>
                <c:pt idx="282">
                  <c:v>10.016647870975181</c:v>
                </c:pt>
                <c:pt idx="283">
                  <c:v>10.02410574956644</c:v>
                </c:pt>
                <c:pt idx="284">
                  <c:v>10.031540053700621</c:v>
                </c:pt>
                <c:pt idx="285">
                  <c:v>10.038950854773139</c:v>
                </c:pt>
                <c:pt idx="286">
                  <c:v>10.046338224207609</c:v>
                </c:pt>
                <c:pt idx="287">
                  <c:v>10.05370223345458</c:v>
                </c:pt>
                <c:pt idx="288">
                  <c:v>10.06104295399005</c:v>
                </c:pt>
                <c:pt idx="289">
                  <c:v>10.068360457314251</c:v>
                </c:pt>
                <c:pt idx="290">
                  <c:v>10.075654814950211</c:v>
                </c:pt>
                <c:pt idx="291">
                  <c:v>10.08292609844252</c:v>
                </c:pt>
                <c:pt idx="292">
                  <c:v>10.09017437935595</c:v>
                </c:pt>
                <c:pt idx="293">
                  <c:v>10.097399729274221</c:v>
                </c:pt>
                <c:pt idx="294">
                  <c:v>10.1046022197987</c:v>
                </c:pt>
                <c:pt idx="295">
                  <c:v>10.11178192254712</c:v>
                </c:pt>
                <c:pt idx="296">
                  <c:v>10.11893890915236</c:v>
                </c:pt>
                <c:pt idx="297">
                  <c:v>10.12607325126117</c:v>
                </c:pt>
                <c:pt idx="298">
                  <c:v>10.133185020532959</c:v>
                </c:pt>
                <c:pt idx="299">
                  <c:v>10.14027428863862</c:v>
                </c:pt>
                <c:pt idx="300">
                  <c:v>10.14734112725924</c:v>
                </c:pt>
                <c:pt idx="301">
                  <c:v>10.154385608085009</c:v>
                </c:pt>
                <c:pt idx="302">
                  <c:v>10.161407802814001</c:v>
                </c:pt>
                <c:pt idx="303">
                  <c:v>10.168407783151</c:v>
                </c:pt>
                <c:pt idx="304">
                  <c:v>10.17538562080639</c:v>
                </c:pt>
                <c:pt idx="305">
                  <c:v>10.182341387495001</c:v>
                </c:pt>
                <c:pt idx="306">
                  <c:v>10.189275154934981</c:v>
                </c:pt>
                <c:pt idx="307">
                  <c:v>10.19618699484673</c:v>
                </c:pt>
                <c:pt idx="308">
                  <c:v>10.20307697895176</c:v>
                </c:pt>
                <c:pt idx="309">
                  <c:v>10.209945178971619</c:v>
                </c:pt>
                <c:pt idx="310">
                  <c:v>10.21679166662687</c:v>
                </c:pt>
                <c:pt idx="311">
                  <c:v>10.22361651363598</c:v>
                </c:pt>
                <c:pt idx="312">
                  <c:v>10.23041979171432</c:v>
                </c:pt>
                <c:pt idx="313">
                  <c:v>10.23720157257311</c:v>
                </c:pt>
                <c:pt idx="314">
                  <c:v>10.24396192791844</c:v>
                </c:pt>
                <c:pt idx="315">
                  <c:v>10.250700929450209</c:v>
                </c:pt>
                <c:pt idx="316">
                  <c:v>10.25741864886121</c:v>
                </c:pt>
                <c:pt idx="317">
                  <c:v>10.264115157836081</c:v>
                </c:pt>
                <c:pt idx="318">
                  <c:v>10.27079052805041</c:v>
                </c:pt>
                <c:pt idx="319">
                  <c:v>10.27744483116973</c:v>
                </c:pt>
                <c:pt idx="320">
                  <c:v>10.284078138848621</c:v>
                </c:pt>
                <c:pt idx="321">
                  <c:v>10.290690522729729</c:v>
                </c:pt>
                <c:pt idx="322">
                  <c:v>10.297282054442929</c:v>
                </c:pt>
                <c:pt idx="323">
                  <c:v>10.30385280560437</c:v>
                </c:pt>
                <c:pt idx="324">
                  <c:v>10.31040284781559</c:v>
                </c:pt>
                <c:pt idx="325">
                  <c:v>10.316932252662671</c:v>
                </c:pt>
                <c:pt idx="326">
                  <c:v>10.32344109171534</c:v>
                </c:pt>
                <c:pt idx="327">
                  <c:v>10.32992943652612</c:v>
                </c:pt>
                <c:pt idx="328">
                  <c:v>10.336397358629529</c:v>
                </c:pt>
                <c:pt idx="329">
                  <c:v>10.34284492954119</c:v>
                </c:pt>
                <c:pt idx="330">
                  <c:v>10.349272220757049</c:v>
                </c:pt>
                <c:pt idx="331">
                  <c:v>10.35567930375259</c:v>
                </c:pt>
                <c:pt idx="332">
                  <c:v>10.36206624998197</c:v>
                </c:pt>
                <c:pt idx="333">
                  <c:v>10.36843313087731</c:v>
                </c:pt>
                <c:pt idx="334">
                  <c:v>10.374780017847881</c:v>
                </c:pt>
                <c:pt idx="335">
                  <c:v>10.38110698227935</c:v>
                </c:pt>
                <c:pt idx="336">
                  <c:v>10.38741409553303</c:v>
                </c:pt>
                <c:pt idx="337">
                  <c:v>10.393701428945141</c:v>
                </c:pt>
                <c:pt idx="338">
                  <c:v>10.399969053826069</c:v>
                </c:pt>
                <c:pt idx="339">
                  <c:v>10.406217041459691</c:v>
                </c:pt>
                <c:pt idx="340">
                  <c:v>10.41244546310257</c:v>
                </c:pt>
                <c:pt idx="341">
                  <c:v>10.41865438998337</c:v>
                </c:pt>
                <c:pt idx="342">
                  <c:v>10.424843893302089</c:v>
                </c:pt>
                <c:pt idx="343">
                  <c:v>10.4310140442294</c:v>
                </c:pt>
                <c:pt idx="344">
                  <c:v>10.43716491390599</c:v>
                </c:pt>
                <c:pt idx="345">
                  <c:v>10.4432965734419</c:v>
                </c:pt>
                <c:pt idx="346">
                  <c:v>10.44940909391585</c:v>
                </c:pt>
                <c:pt idx="347">
                  <c:v>10.455502546374619</c:v>
                </c:pt>
                <c:pt idx="348">
                  <c:v>10.46157700183241</c:v>
                </c:pt>
                <c:pt idx="349">
                  <c:v>10.46763253127023</c:v>
                </c:pt>
                <c:pt idx="350">
                  <c:v>10.47366920563524</c:v>
                </c:pt>
                <c:pt idx="351">
                  <c:v>10.479687095840189</c:v>
                </c:pt>
                <c:pt idx="352">
                  <c:v>10.485686272762811</c:v>
                </c:pt>
                <c:pt idx="353">
                  <c:v>10.49166680724518</c:v>
                </c:pt>
                <c:pt idx="354">
                  <c:v>10.497628770093231</c:v>
                </c:pt>
                <c:pt idx="355">
                  <c:v>10.503572232076049</c:v>
                </c:pt>
                <c:pt idx="356">
                  <c:v>10.50949726392545</c:v>
                </c:pt>
                <c:pt idx="357">
                  <c:v>10.515403936335289</c:v>
                </c:pt>
                <c:pt idx="358">
                  <c:v>10.521292319961001</c:v>
                </c:pt>
                <c:pt idx="359">
                  <c:v>10.527162485418989</c:v>
                </c:pt>
                <c:pt idx="360">
                  <c:v>10.533014503286131</c:v>
                </c:pt>
                <c:pt idx="361">
                  <c:v>10.53884844409923</c:v>
                </c:pt>
                <c:pt idx="362">
                  <c:v>10.54466437835449</c:v>
                </c:pt>
                <c:pt idx="363">
                  <c:v>10.55046237650699</c:v>
                </c:pt>
                <c:pt idx="364">
                  <c:v>10.556242508970181</c:v>
                </c:pt>
                <c:pt idx="365">
                  <c:v>10.56200484611538</c:v>
                </c:pt>
                <c:pt idx="366">
                  <c:v>10.56774945827126</c:v>
                </c:pt>
                <c:pt idx="367">
                  <c:v>10.57347641572335</c:v>
                </c:pt>
                <c:pt idx="368">
                  <c:v>10.579185788713581</c:v>
                </c:pt>
                <c:pt idx="369">
                  <c:v>10.58487764743974</c:v>
                </c:pt>
                <c:pt idx="370">
                  <c:v>10.590552062055041</c:v>
                </c:pt>
                <c:pt idx="371">
                  <c:v>10.59620910266764</c:v>
                </c:pt>
                <c:pt idx="372">
                  <c:v>10.601848839340141</c:v>
                </c:pt>
                <c:pt idx="373">
                  <c:v>10.60747134208917</c:v>
                </c:pt>
                <c:pt idx="374">
                  <c:v>10.613076680884859</c:v>
                </c:pt>
                <c:pt idx="375">
                  <c:v>10.618664925650471</c:v>
                </c:pt>
                <c:pt idx="376">
                  <c:v>10.62423614626184</c:v>
                </c:pt>
                <c:pt idx="377">
                  <c:v>10.629790412547029</c:v>
                </c:pt>
                <c:pt idx="378">
                  <c:v>10.635327794285811</c:v>
                </c:pt>
                <c:pt idx="379">
                  <c:v>10.64084836120924</c:v>
                </c:pt>
                <c:pt idx="380">
                  <c:v>10.64635218299926</c:v>
                </c:pt>
                <c:pt idx="381">
                  <c:v>10.65183932928819</c:v>
                </c:pt>
                <c:pt idx="382">
                  <c:v>10.65730986965837</c:v>
                </c:pt>
                <c:pt idx="383">
                  <c:v>10.662763873641669</c:v>
                </c:pt>
                <c:pt idx="384">
                  <c:v>10.668201410719099</c:v>
                </c:pt>
                <c:pt idx="385">
                  <c:v>10.673622550320371</c:v>
                </c:pt>
                <c:pt idx="386">
                  <c:v>10.67902736182346</c:v>
                </c:pt>
                <c:pt idx="387">
                  <c:v>10.68441591455421</c:v>
                </c:pt>
                <c:pt idx="388">
                  <c:v>10.689788277785921</c:v>
                </c:pt>
                <c:pt idx="389">
                  <c:v>10.69514452073887</c:v>
                </c:pt>
                <c:pt idx="390">
                  <c:v>10.70048471257997</c:v>
                </c:pt>
                <c:pt idx="391">
                  <c:v>10.70580892242233</c:v>
                </c:pt>
                <c:pt idx="392">
                  <c:v>10.711117219324811</c:v>
                </c:pt>
                <c:pt idx="393">
                  <c:v>10.71640967229165</c:v>
                </c:pt>
                <c:pt idx="394">
                  <c:v>10.72168635027203</c:v>
                </c:pt>
                <c:pt idx="395">
                  <c:v>10.726947322159679</c:v>
                </c:pt>
                <c:pt idx="396">
                  <c:v>10.73219265679244</c:v>
                </c:pt>
                <c:pt idx="397">
                  <c:v>10.737422422951891</c:v>
                </c:pt>
                <c:pt idx="398">
                  <c:v>10.74263668936289</c:v>
                </c:pt>
                <c:pt idx="399">
                  <c:v>10.74783552469323</c:v>
                </c:pt>
                <c:pt idx="400">
                  <c:v>10.75301899755315</c:v>
                </c:pt>
                <c:pt idx="401">
                  <c:v>10.75818717649498</c:v>
                </c:pt>
                <c:pt idx="402">
                  <c:v>10.763340130012709</c:v>
                </c:pt>
                <c:pt idx="403">
                  <c:v>10.76847792654157</c:v>
                </c:pt>
                <c:pt idx="404">
                  <c:v>10.77360063445763</c:v>
                </c:pt>
                <c:pt idx="405">
                  <c:v>10.778708322077369</c:v>
                </c:pt>
                <c:pt idx="406">
                  <c:v>10.783801057657289</c:v>
                </c:pt>
                <c:pt idx="407">
                  <c:v>10.788878909393461</c:v>
                </c:pt>
                <c:pt idx="408">
                  <c:v>10.793941945421111</c:v>
                </c:pt>
                <c:pt idx="409">
                  <c:v>10.79899023381425</c:v>
                </c:pt>
                <c:pt idx="410">
                  <c:v>10.80402384258516</c:v>
                </c:pt>
                <c:pt idx="411">
                  <c:v>10.809042839684061</c:v>
                </c:pt>
                <c:pt idx="412">
                  <c:v>10.814047292972861</c:v>
                </c:pt>
                <c:pt idx="413">
                  <c:v>10.819037270302299</c:v>
                </c:pt>
                <c:pt idx="414">
                  <c:v>10.82401283943371</c:v>
                </c:pt>
                <c:pt idx="415">
                  <c:v>10.8289740680646</c:v>
                </c:pt>
                <c:pt idx="416">
                  <c:v>10.83392102382822</c:v>
                </c:pt>
                <c:pt idx="417">
                  <c:v>10.83885377429311</c:v>
                </c:pt>
                <c:pt idx="418">
                  <c:v>10.84377238696268</c:v>
                </c:pt>
                <c:pt idx="419">
                  <c:v>10.848676929274751</c:v>
                </c:pt>
                <c:pt idx="420">
                  <c:v>10.853567468601099</c:v>
                </c:pt>
                <c:pt idx="421">
                  <c:v>10.858444072247019</c:v>
                </c:pt>
                <c:pt idx="422">
                  <c:v>10.86330680745087</c:v>
                </c:pt>
                <c:pt idx="423">
                  <c:v>10.86815574138358</c:v>
                </c:pt>
                <c:pt idx="424">
                  <c:v>10.87299094114824</c:v>
                </c:pt>
                <c:pt idx="425">
                  <c:v>10.87781247377958</c:v>
                </c:pt>
                <c:pt idx="426">
                  <c:v>10.882620406243561</c:v>
                </c:pt>
                <c:pt idx="427">
                  <c:v>10.88741480543683</c:v>
                </c:pt>
                <c:pt idx="428">
                  <c:v>10.89219573818629</c:v>
                </c:pt>
                <c:pt idx="429">
                  <c:v>10.896963271248589</c:v>
                </c:pt>
                <c:pt idx="430">
                  <c:v>10.90171747130967</c:v>
                </c:pt>
                <c:pt idx="431">
                  <c:v>10.906458404984219</c:v>
                </c:pt>
                <c:pt idx="432">
                  <c:v>10.911186138815239</c:v>
                </c:pt>
                <c:pt idx="433">
                  <c:v>10.915900739273461</c:v>
                </c:pt>
                <c:pt idx="434">
                  <c:v>10.920602272756931</c:v>
                </c:pt>
                <c:pt idx="435">
                  <c:v>10.92529080559043</c:v>
                </c:pt>
                <c:pt idx="436">
                  <c:v>10.92996640402499</c:v>
                </c:pt>
                <c:pt idx="437">
                  <c:v>10.934629134237349</c:v>
                </c:pt>
                <c:pt idx="438">
                  <c:v>10.939279062329449</c:v>
                </c:pt>
                <c:pt idx="439">
                  <c:v>10.94391625432789</c:v>
                </c:pt>
                <c:pt idx="440">
                  <c:v>10.948540776183391</c:v>
                </c:pt>
                <c:pt idx="441">
                  <c:v>10.95315269377023</c:v>
                </c:pt>
                <c:pt idx="442">
                  <c:v>10.95775207288575</c:v>
                </c:pt>
                <c:pt idx="443">
                  <c:v>10.962338979249751</c:v>
                </c:pt>
                <c:pt idx="444">
                  <c:v>10.96691347850393</c:v>
                </c:pt>
                <c:pt idx="445">
                  <c:v>10.97147563621135</c:v>
                </c:pt>
                <c:pt idx="446">
                  <c:v>10.97602551785584</c:v>
                </c:pt>
                <c:pt idx="447">
                  <c:v>10.98056318884144</c:v>
                </c:pt>
                <c:pt idx="448">
                  <c:v>10.985088714491789</c:v>
                </c:pt>
                <c:pt idx="449">
                  <c:v>10.98960216004955</c:v>
                </c:pt>
                <c:pt idx="450">
                  <c:v>10.99410359067581</c:v>
                </c:pt>
                <c:pt idx="451">
                  <c:v>10.998593071449489</c:v>
                </c:pt>
                <c:pt idx="452">
                  <c:v>11.00307066736673</c:v>
                </c:pt>
                <c:pt idx="453">
                  <c:v>11.00753644334025</c:v>
                </c:pt>
                <c:pt idx="454">
                  <c:v>11.011990464198769</c:v>
                </c:pt>
                <c:pt idx="455">
                  <c:v>11.016432794686359</c:v>
                </c:pt>
                <c:pt idx="456">
                  <c:v>11.020863499461811</c:v>
                </c:pt>
                <c:pt idx="457">
                  <c:v>11.02528264309797</c:v>
                </c:pt>
                <c:pt idx="458">
                  <c:v>11.02969029008114</c:v>
                </c:pt>
                <c:pt idx="459">
                  <c:v>11.034086504810389</c:v>
                </c:pt>
                <c:pt idx="460">
                  <c:v>11.03847135159692</c:v>
                </c:pt>
                <c:pt idx="461">
                  <c:v>11.042844894663361</c:v>
                </c:pt>
                <c:pt idx="462">
                  <c:v>11.04720719814315</c:v>
                </c:pt>
                <c:pt idx="463">
                  <c:v>11.05155832607981</c:v>
                </c:pt>
                <c:pt idx="464">
                  <c:v>11.05589834242627</c:v>
                </c:pt>
                <c:pt idx="465">
                  <c:v>11.0602273110442</c:v>
                </c:pt>
                <c:pt idx="466">
                  <c:v>11.064545295703271</c:v>
                </c:pt>
                <c:pt idx="467">
                  <c:v>11.06885236008047</c:v>
                </c:pt>
                <c:pt idx="468">
                  <c:v>11.073148567759411</c:v>
                </c:pt>
                <c:pt idx="469">
                  <c:v>11.077433982229561</c:v>
                </c:pt>
                <c:pt idx="470">
                  <c:v>11.08170866688557</c:v>
                </c:pt>
                <c:pt idx="471">
                  <c:v>11.085972685026491</c:v>
                </c:pt>
                <c:pt idx="472">
                  <c:v>11.090226099855061</c:v>
                </c:pt>
                <c:pt idx="473">
                  <c:v>11.09446897447698</c:v>
                </c:pt>
                <c:pt idx="474">
                  <c:v>11.09870137190012</c:v>
                </c:pt>
                <c:pt idx="475">
                  <c:v>11.10292335503375</c:v>
                </c:pt>
                <c:pt idx="476">
                  <c:v>11.107134986687861</c:v>
                </c:pt>
                <c:pt idx="477">
                  <c:v>11.11133632957227</c:v>
                </c:pt>
                <c:pt idx="478">
                  <c:v>11.11552744629593</c:v>
                </c:pt>
                <c:pt idx="479">
                  <c:v>11.119708399366131</c:v>
                </c:pt>
                <c:pt idx="480">
                  <c:v>11.12387925118766</c:v>
                </c:pt>
                <c:pt idx="481">
                  <c:v>11.12804006406205</c:v>
                </c:pt>
                <c:pt idx="482">
                  <c:v>11.132190900186769</c:v>
                </c:pt>
                <c:pt idx="483">
                  <c:v>11.13633182165438</c:v>
                </c:pt>
                <c:pt idx="484">
                  <c:v>11.14046289045176</c:v>
                </c:pt>
                <c:pt idx="485">
                  <c:v>11.144584168459239</c:v>
                </c:pt>
                <c:pt idx="486">
                  <c:v>11.14869571744979</c:v>
                </c:pt>
                <c:pt idx="487">
                  <c:v>11.152797599088199</c:v>
                </c:pt>
                <c:pt idx="488">
                  <c:v>11.15688987493022</c:v>
                </c:pt>
                <c:pt idx="489">
                  <c:v>11.160972606421669</c:v>
                </c:pt>
                <c:pt idx="490">
                  <c:v>11.16504585489767</c:v>
                </c:pt>
                <c:pt idx="491">
                  <c:v>11.16910968158172</c:v>
                </c:pt>
                <c:pt idx="492">
                  <c:v>11.173164147584821</c:v>
                </c:pt>
                <c:pt idx="493">
                  <c:v>11.17720931390464</c:v>
                </c:pt>
                <c:pt idx="494">
                  <c:v>11.18124524142463</c:v>
                </c:pt>
                <c:pt idx="495">
                  <c:v>11.18527199091311</c:v>
                </c:pt>
                <c:pt idx="496">
                  <c:v>11.18928962302239</c:v>
                </c:pt>
                <c:pt idx="497">
                  <c:v>11.19329819828789</c:v>
                </c:pt>
                <c:pt idx="498">
                  <c:v>11.19729777712721</c:v>
                </c:pt>
                <c:pt idx="499">
                  <c:v>11.20128841983926</c:v>
                </c:pt>
                <c:pt idx="500">
                  <c:v>11.2052701866033</c:v>
                </c:pt>
                <c:pt idx="501">
                  <c:v>11.209243137446229</c:v>
                </c:pt>
                <c:pt idx="502">
                  <c:v>11.21320733233761</c:v>
                </c:pt>
                <c:pt idx="503">
                  <c:v>11.217162831092271</c:v>
                </c:pt>
                <c:pt idx="504">
                  <c:v>11.22110969340174</c:v>
                </c:pt>
                <c:pt idx="505">
                  <c:v>11.22504797883326</c:v>
                </c:pt>
                <c:pt idx="506">
                  <c:v>11.228977746828861</c:v>
                </c:pt>
                <c:pt idx="507">
                  <c:v>11.232899056704399</c:v>
                </c:pt>
                <c:pt idx="508">
                  <c:v>11.23681196764862</c:v>
                </c:pt>
                <c:pt idx="509">
                  <c:v>11.240716538722181</c:v>
                </c:pt>
                <c:pt idx="510">
                  <c:v>11.24461282885671</c:v>
                </c:pt>
                <c:pt idx="511">
                  <c:v>11.24850089685382</c:v>
                </c:pt>
                <c:pt idx="512">
                  <c:v>11.25238080138414</c:v>
                </c:pt>
                <c:pt idx="513">
                  <c:v>11.25625260098635</c:v>
                </c:pt>
                <c:pt idx="514">
                  <c:v>11.26011635406619</c:v>
                </c:pt>
                <c:pt idx="515">
                  <c:v>11.263972118895479</c:v>
                </c:pt>
                <c:pt idx="516">
                  <c:v>11.267819953611131</c:v>
                </c:pt>
                <c:pt idx="517">
                  <c:v>11.271659916214171</c:v>
                </c:pt>
                <c:pt idx="518">
                  <c:v>11.2754920645687</c:v>
                </c:pt>
                <c:pt idx="519">
                  <c:v>11.279316456400959</c:v>
                </c:pt>
                <c:pt idx="520">
                  <c:v>11.28313314929829</c:v>
                </c:pt>
                <c:pt idx="521">
                  <c:v>11.286942200708109</c:v>
                </c:pt>
                <c:pt idx="522">
                  <c:v>11.29074366793696</c:v>
                </c:pt>
                <c:pt idx="523">
                  <c:v>11.294537608149451</c:v>
                </c:pt>
                <c:pt idx="524">
                  <c:v>11.298324078367241</c:v>
                </c:pt>
                <c:pt idx="525">
                  <c:v>11.302103135468069</c:v>
                </c:pt>
                <c:pt idx="526">
                  <c:v>11.30587483618471</c:v>
                </c:pt>
                <c:pt idx="527">
                  <c:v>11.309639237103911</c:v>
                </c:pt>
                <c:pt idx="528">
                  <c:v>11.31339639466543</c:v>
                </c:pt>
                <c:pt idx="529">
                  <c:v>11.31714636516098</c:v>
                </c:pt>
                <c:pt idx="530">
                  <c:v>11.32088920473322</c:v>
                </c:pt>
                <c:pt idx="531">
                  <c:v>11.32462496937468</c:v>
                </c:pt>
                <c:pt idx="532">
                  <c:v>11.3283537149268</c:v>
                </c:pt>
                <c:pt idx="533">
                  <c:v>11.33207549707881</c:v>
                </c:pt>
                <c:pt idx="534">
                  <c:v>11.33579037136678</c:v>
                </c:pt>
                <c:pt idx="535">
                  <c:v>11.33949839317253</c:v>
                </c:pt>
                <c:pt idx="536">
                  <c:v>11.343199617722609</c:v>
                </c:pt>
                <c:pt idx="537">
                  <c:v>11.346894100087271</c:v>
                </c:pt>
                <c:pt idx="538">
                  <c:v>11.35058189517938</c:v>
                </c:pt>
                <c:pt idx="539">
                  <c:v>11.354263057753469</c:v>
                </c:pt>
                <c:pt idx="540">
                  <c:v>11.3579376424046</c:v>
                </c:pt>
                <c:pt idx="541">
                  <c:v>11.36160570356739</c:v>
                </c:pt>
                <c:pt idx="542">
                  <c:v>11.365267295514929</c:v>
                </c:pt>
                <c:pt idx="543">
                  <c:v>11.36892247235779</c:v>
                </c:pt>
                <c:pt idx="544">
                  <c:v>11.372571288042909</c:v>
                </c:pt>
                <c:pt idx="545">
                  <c:v>11.376213796352619</c:v>
                </c:pt>
                <c:pt idx="546">
                  <c:v>11.379850050903601</c:v>
                </c:pt>
                <c:pt idx="547">
                  <c:v>11.383480105145781</c:v>
                </c:pt>
                <c:pt idx="548">
                  <c:v>11.38710401236137</c:v>
                </c:pt>
                <c:pt idx="549">
                  <c:v>11.390721825663791</c:v>
                </c:pt>
                <c:pt idx="550">
                  <c:v>11.39433359799663</c:v>
                </c:pt>
                <c:pt idx="551">
                  <c:v>11.39793938213263</c:v>
                </c:pt>
                <c:pt idx="552">
                  <c:v>11.40153923067264</c:v>
                </c:pt>
                <c:pt idx="553">
                  <c:v>11.40513319604459</c:v>
                </c:pt>
                <c:pt idx="554">
                  <c:v>11.40872133050244</c:v>
                </c:pt>
                <c:pt idx="555">
                  <c:v>11.412303686125201</c:v>
                </c:pt>
                <c:pt idx="556">
                  <c:v>11.415880314780511</c:v>
                </c:pt>
                <c:pt idx="557">
                  <c:v>11.419451268230469</c:v>
                </c:pt>
                <c:pt idx="558">
                  <c:v>11.423016598022979</c:v>
                </c:pt>
                <c:pt idx="559">
                  <c:v>11.42657635552685</c:v>
                </c:pt>
                <c:pt idx="560">
                  <c:v>11.430130591930819</c:v>
                </c:pt>
                <c:pt idx="561">
                  <c:v>11.43367935824253</c:v>
                </c:pt>
                <c:pt idx="562">
                  <c:v>11.43722270528751</c:v>
                </c:pt>
                <c:pt idx="563">
                  <c:v>11.44076068370817</c:v>
                </c:pt>
                <c:pt idx="564">
                  <c:v>11.44429334396278</c:v>
                </c:pt>
                <c:pt idx="565">
                  <c:v>11.44782073632453</c:v>
                </c:pt>
                <c:pt idx="566">
                  <c:v>11.451342910880451</c:v>
                </c:pt>
                <c:pt idx="567">
                  <c:v>11.454859917530509</c:v>
                </c:pt>
                <c:pt idx="568">
                  <c:v>11.458371805986539</c:v>
                </c:pt>
                <c:pt idx="569">
                  <c:v>11.46187862577132</c:v>
                </c:pt>
                <c:pt idx="570">
                  <c:v>11.465380426217569</c:v>
                </c:pt>
                <c:pt idx="571">
                  <c:v>11.468877256466969</c:v>
                </c:pt>
                <c:pt idx="572">
                  <c:v>11.4723691654692</c:v>
                </c:pt>
                <c:pt idx="573">
                  <c:v>11.47585620198099</c:v>
                </c:pt>
                <c:pt idx="574">
                  <c:v>11.47933841456514</c:v>
                </c:pt>
                <c:pt idx="575">
                  <c:v>11.48281585158956</c:v>
                </c:pt>
                <c:pt idx="576">
                  <c:v>11.486288561226351</c:v>
                </c:pt>
                <c:pt idx="577">
                  <c:v>11.48975659145084</c:v>
                </c:pt>
                <c:pt idx="578">
                  <c:v>11.493219990040661</c:v>
                </c:pt>
                <c:pt idx="579">
                  <c:v>11.496678804574801</c:v>
                </c:pt>
                <c:pt idx="580">
                  <c:v>11.500133082432701</c:v>
                </c:pt>
                <c:pt idx="581">
                  <c:v>11.5035828707933</c:v>
                </c:pt>
                <c:pt idx="582">
                  <c:v>11.50702821663419</c:v>
                </c:pt>
                <c:pt idx="583">
                  <c:v>11.51046916673063</c:v>
                </c:pt>
                <c:pt idx="584">
                  <c:v>11.51390576765472</c:v>
                </c:pt>
                <c:pt idx="585">
                  <c:v>11.51733806577446</c:v>
                </c:pt>
                <c:pt idx="586">
                  <c:v>11.5207661072529</c:v>
                </c:pt>
                <c:pt idx="587">
                  <c:v>11.52418993800973</c:v>
                </c:pt>
                <c:pt idx="588">
                  <c:v>11.52760960383433</c:v>
                </c:pt>
                <c:pt idx="589">
                  <c:v>11.53102515026962</c:v>
                </c:pt>
                <c:pt idx="590">
                  <c:v>11.53443662265007</c:v>
                </c:pt>
                <c:pt idx="591">
                  <c:v>11.53784406610092</c:v>
                </c:pt>
                <c:pt idx="592">
                  <c:v>11.541247525537271</c:v>
                </c:pt>
                <c:pt idx="593">
                  <c:v>11.544647045663289</c:v>
                </c:pt>
                <c:pt idx="594">
                  <c:v>11.5480426709714</c:v>
                </c:pt>
                <c:pt idx="595">
                  <c:v>11.551434445741471</c:v>
                </c:pt>
                <c:pt idx="596">
                  <c:v>11.554822414039959</c:v>
                </c:pt>
                <c:pt idx="597">
                  <c:v>11.558206619719209</c:v>
                </c:pt>
                <c:pt idx="598">
                  <c:v>11.56158710641658</c:v>
                </c:pt>
                <c:pt idx="599">
                  <c:v>11.564963917553699</c:v>
                </c:pt>
                <c:pt idx="600">
                  <c:v>11.568337096335741</c:v>
                </c:pt>
                <c:pt idx="601">
                  <c:v>11.5717066857506</c:v>
                </c:pt>
                <c:pt idx="602">
                  <c:v>11.57507272856817</c:v>
                </c:pt>
                <c:pt idx="603">
                  <c:v>11.57843526733963</c:v>
                </c:pt>
                <c:pt idx="604">
                  <c:v>11.581794344358009</c:v>
                </c:pt>
                <c:pt idx="605">
                  <c:v>11.585150001776</c:v>
                </c:pt>
                <c:pt idx="606">
                  <c:v>11.58850228148421</c:v>
                </c:pt>
                <c:pt idx="607">
                  <c:v>11.591851225151681</c:v>
                </c:pt>
                <c:pt idx="608">
                  <c:v>11.595196874225159</c:v>
                </c:pt>
                <c:pt idx="609">
                  <c:v>11.59853926992848</c:v>
                </c:pt>
                <c:pt idx="610">
                  <c:v>11.60187845326184</c:v>
                </c:pt>
                <c:pt idx="611">
                  <c:v>11.60521446500117</c:v>
                </c:pt>
                <c:pt idx="612">
                  <c:v>11.608547345697501</c:v>
                </c:pt>
                <c:pt idx="613">
                  <c:v>11.611877135637201</c:v>
                </c:pt>
                <c:pt idx="614">
                  <c:v>11.61520387496331</c:v>
                </c:pt>
                <c:pt idx="615">
                  <c:v>11.61852760354833</c:v>
                </c:pt>
                <c:pt idx="616">
                  <c:v>11.621848361037371</c:v>
                </c:pt>
                <c:pt idx="617">
                  <c:v>11.625166186847609</c:v>
                </c:pt>
                <c:pt idx="618">
                  <c:v>11.62848112013185</c:v>
                </c:pt>
                <c:pt idx="619">
                  <c:v>11.63179319989432</c:v>
                </c:pt>
                <c:pt idx="620">
                  <c:v>11.63510246482713</c:v>
                </c:pt>
                <c:pt idx="621">
                  <c:v>11.638408953485079</c:v>
                </c:pt>
                <c:pt idx="622">
                  <c:v>11.64171270409016</c:v>
                </c:pt>
                <c:pt idx="623">
                  <c:v>11.64501375480156</c:v>
                </c:pt>
                <c:pt idx="624">
                  <c:v>11.64831214332162</c:v>
                </c:pt>
                <c:pt idx="625">
                  <c:v>11.65160790720414</c:v>
                </c:pt>
                <c:pt idx="626">
                  <c:v>11.65490108382132</c:v>
                </c:pt>
                <c:pt idx="627">
                  <c:v>11.65819171028094</c:v>
                </c:pt>
                <c:pt idx="628">
                  <c:v>11.661479823408021</c:v>
                </c:pt>
                <c:pt idx="629">
                  <c:v>11.664765459883849</c:v>
                </c:pt>
                <c:pt idx="630">
                  <c:v>11.66804865611414</c:v>
                </c:pt>
                <c:pt idx="631">
                  <c:v>11.67132944826966</c:v>
                </c:pt>
                <c:pt idx="632">
                  <c:v>11.674607872285931</c:v>
                </c:pt>
                <c:pt idx="633">
                  <c:v>11.6778839638176</c:v>
                </c:pt>
                <c:pt idx="634">
                  <c:v>11.6811577583698</c:v>
                </c:pt>
                <c:pt idx="635">
                  <c:v>11.68442929116987</c:v>
                </c:pt>
                <c:pt idx="636">
                  <c:v>11.687698597208369</c:v>
                </c:pt>
                <c:pt idx="637">
                  <c:v>11.69096571123873</c:v>
                </c:pt>
                <c:pt idx="638">
                  <c:v>11.69423066777696</c:v>
                </c:pt>
                <c:pt idx="639">
                  <c:v>11.697493501101331</c:v>
                </c:pt>
                <c:pt idx="640">
                  <c:v>11.700754245252041</c:v>
                </c:pt>
                <c:pt idx="641">
                  <c:v>11.70401293403101</c:v>
                </c:pt>
                <c:pt idx="642">
                  <c:v>11.70726960100154</c:v>
                </c:pt>
                <c:pt idx="643">
                  <c:v>11.71052427944552</c:v>
                </c:pt>
                <c:pt idx="644">
                  <c:v>11.713777002489319</c:v>
                </c:pt>
                <c:pt idx="645">
                  <c:v>11.71702780297905</c:v>
                </c:pt>
                <c:pt idx="646">
                  <c:v>11.72027671352132</c:v>
                </c:pt>
                <c:pt idx="647">
                  <c:v>11.723523766483</c:v>
                </c:pt>
                <c:pt idx="648">
                  <c:v>11.726768993991071</c:v>
                </c:pt>
                <c:pt idx="649">
                  <c:v>11.730012427932451</c:v>
                </c:pt>
                <c:pt idx="650">
                  <c:v>11.73325409995385</c:v>
                </c:pt>
                <c:pt idx="651">
                  <c:v>11.736494041461579</c:v>
                </c:pt>
                <c:pt idx="652">
                  <c:v>11.739732283621491</c:v>
                </c:pt>
                <c:pt idx="653">
                  <c:v>11.74296885735883</c:v>
                </c:pt>
                <c:pt idx="654">
                  <c:v>11.746203793358109</c:v>
                </c:pt>
                <c:pt idx="655">
                  <c:v>11.7494371220631</c:v>
                </c:pt>
                <c:pt idx="656">
                  <c:v>11.752668873676679</c:v>
                </c:pt>
                <c:pt idx="657">
                  <c:v>11.755899078160819</c:v>
                </c:pt>
                <c:pt idx="658">
                  <c:v>11.75912776523656</c:v>
                </c:pt>
                <c:pt idx="659">
                  <c:v>11.762354964383929</c:v>
                </c:pt>
                <c:pt idx="660">
                  <c:v>11.76558070484198</c:v>
                </c:pt>
                <c:pt idx="661">
                  <c:v>11.768805015608759</c:v>
                </c:pt>
                <c:pt idx="662">
                  <c:v>11.772027925441339</c:v>
                </c:pt>
                <c:pt idx="663">
                  <c:v>11.77524946285585</c:v>
                </c:pt>
                <c:pt idx="664">
                  <c:v>11.7784696561275</c:v>
                </c:pt>
                <c:pt idx="665">
                  <c:v>11.781688533290669</c:v>
                </c:pt>
                <c:pt idx="666">
                  <c:v>11.78490612213897</c:v>
                </c:pt>
                <c:pt idx="667">
                  <c:v>11.788122450225289</c:v>
                </c:pt>
                <c:pt idx="668">
                  <c:v>11.79133754481717</c:v>
                </c:pt>
                <c:pt idx="669">
                  <c:v>11.79455143303079</c:v>
                </c:pt>
                <c:pt idx="670">
                  <c:v>11.797764141697691</c:v>
                </c:pt>
                <c:pt idx="671">
                  <c:v>11.800975697409211</c:v>
                </c:pt>
                <c:pt idx="672">
                  <c:v>11.804186126516671</c:v>
                </c:pt>
                <c:pt idx="673">
                  <c:v>11.8073954551315</c:v>
                </c:pt>
                <c:pt idx="674">
                  <c:v>11.810603709125481</c:v>
                </c:pt>
                <c:pt idx="675">
                  <c:v>11.81381091413089</c:v>
                </c:pt>
                <c:pt idx="676">
                  <c:v>11.817017095540789</c:v>
                </c:pt>
                <c:pt idx="677">
                  <c:v>11.82022227850918</c:v>
                </c:pt>
                <c:pt idx="678">
                  <c:v>11.82342648795129</c:v>
                </c:pt>
                <c:pt idx="679">
                  <c:v>11.826629748543811</c:v>
                </c:pt>
                <c:pt idx="680">
                  <c:v>11.82983208472519</c:v>
                </c:pt>
                <c:pt idx="681">
                  <c:v>11.833033520695899</c:v>
                </c:pt>
                <c:pt idx="682">
                  <c:v>11.83623408041873</c:v>
                </c:pt>
                <c:pt idx="683">
                  <c:v>11.839433787619139</c:v>
                </c:pt>
                <c:pt idx="684">
                  <c:v>11.842632665785541</c:v>
                </c:pt>
                <c:pt idx="685">
                  <c:v>11.845830738169649</c:v>
                </c:pt>
                <c:pt idx="686">
                  <c:v>11.84902802778687</c:v>
                </c:pt>
                <c:pt idx="687">
                  <c:v>11.85222455741663</c:v>
                </c:pt>
                <c:pt idx="688">
                  <c:v>11.85542034960276</c:v>
                </c:pt>
                <c:pt idx="689">
                  <c:v>11.85861542665393</c:v>
                </c:pt>
                <c:pt idx="690">
                  <c:v>11.86180981064401</c:v>
                </c:pt>
                <c:pt idx="691">
                  <c:v>11.865003523412531</c:v>
                </c:pt>
                <c:pt idx="692">
                  <c:v>11.86819658656508</c:v>
                </c:pt>
                <c:pt idx="693">
                  <c:v>11.871389021473799</c:v>
                </c:pt>
                <c:pt idx="694">
                  <c:v>11.874580849277811</c:v>
                </c:pt>
                <c:pt idx="695">
                  <c:v>11.877772090883701</c:v>
                </c:pt>
                <c:pt idx="696">
                  <c:v>11.880962766966009</c:v>
                </c:pt>
                <c:pt idx="697">
                  <c:v>11.88415289796774</c:v>
                </c:pt>
                <c:pt idx="698">
                  <c:v>11.88734250410088</c:v>
                </c:pt>
                <c:pt idx="699">
                  <c:v>11.89053160534689</c:v>
                </c:pt>
                <c:pt idx="700">
                  <c:v>11.89372022145729</c:v>
                </c:pt>
                <c:pt idx="701">
                  <c:v>11.896908371954179</c:v>
                </c:pt>
                <c:pt idx="702">
                  <c:v>11.900096076130829</c:v>
                </c:pt>
                <c:pt idx="703">
                  <c:v>11.90328335305224</c:v>
                </c:pt>
                <c:pt idx="704">
                  <c:v>11.906470221555731</c:v>
                </c:pt>
                <c:pt idx="705">
                  <c:v>11.90965670025156</c:v>
                </c:pt>
                <c:pt idx="706">
                  <c:v>11.91284280752353</c:v>
                </c:pt>
                <c:pt idx="707">
                  <c:v>11.916028561529609</c:v>
                </c:pt>
                <c:pt idx="708">
                  <c:v>11.919213980202571</c:v>
                </c:pt>
                <c:pt idx="709">
                  <c:v>11.92239908125066</c:v>
                </c:pt>
                <c:pt idx="710">
                  <c:v>11.925583882158231</c:v>
                </c:pt>
                <c:pt idx="711">
                  <c:v>11.92876840018647</c:v>
                </c:pt>
                <c:pt idx="712">
                  <c:v>11.931952652373999</c:v>
                </c:pt>
                <c:pt idx="713">
                  <c:v>11.93513665553766</c:v>
                </c:pt>
                <c:pt idx="714">
                  <c:v>11.938320426273171</c:v>
                </c:pt>
                <c:pt idx="715">
                  <c:v>11.94150398095586</c:v>
                </c:pt>
                <c:pt idx="716">
                  <c:v>11.944687335741399</c:v>
                </c:pt>
                <c:pt idx="717">
                  <c:v>11.94787050656657</c:v>
                </c:pt>
                <c:pt idx="718">
                  <c:v>11.951053509149959</c:v>
                </c:pt>
                <c:pt idx="719">
                  <c:v>11.95423635899278</c:v>
                </c:pt>
                <c:pt idx="720">
                  <c:v>11.95741907137962</c:v>
                </c:pt>
                <c:pt idx="721">
                  <c:v>11.96060166137922</c:v>
                </c:pt>
                <c:pt idx="722">
                  <c:v>11.963784143845301</c:v>
                </c:pt>
                <c:pt idx="723">
                  <c:v>11.966966533417351</c:v>
                </c:pt>
                <c:pt idx="724">
                  <c:v>11.970148844521431</c:v>
                </c:pt>
                <c:pt idx="725">
                  <c:v>11.97333109137103</c:v>
                </c:pt>
                <c:pt idx="726">
                  <c:v>11.97651328796789</c:v>
                </c:pt>
                <c:pt idx="727">
                  <c:v>11.979695448102831</c:v>
                </c:pt>
                <c:pt idx="728">
                  <c:v>11.98287758535665</c:v>
                </c:pt>
                <c:pt idx="729">
                  <c:v>11.98605971310095</c:v>
                </c:pt>
                <c:pt idx="730">
                  <c:v>11.98924184449905</c:v>
                </c:pt>
                <c:pt idx="731">
                  <c:v>11.99242399250682</c:v>
                </c:pt>
                <c:pt idx="732">
                  <c:v>11.99560616987366</c:v>
                </c:pt>
                <c:pt idx="733">
                  <c:v>11.998788389143289</c:v>
                </c:pt>
                <c:pt idx="734">
                  <c:v>12.001970662654781</c:v>
                </c:pt>
                <c:pt idx="735">
                  <c:v>12.005153002543389</c:v>
                </c:pt>
                <c:pt idx="736">
                  <c:v>12.008335420741529</c:v>
                </c:pt>
                <c:pt idx="737">
                  <c:v>12.0115179289797</c:v>
                </c:pt>
                <c:pt idx="738">
                  <c:v>12.014700538787441</c:v>
                </c:pt>
                <c:pt idx="739">
                  <c:v>12.017883261494269</c:v>
                </c:pt>
                <c:pt idx="740">
                  <c:v>12.02106610823067</c:v>
                </c:pt>
                <c:pt idx="741">
                  <c:v>12.02424908992905</c:v>
                </c:pt>
                <c:pt idx="742">
                  <c:v>12.02743221732473</c:v>
                </c:pt>
                <c:pt idx="743">
                  <c:v>12.03061550095692</c:v>
                </c:pt>
                <c:pt idx="744">
                  <c:v>12.033798951120049</c:v>
                </c:pt>
                <c:pt idx="745">
                  <c:v>12.036982578014049</c:v>
                </c:pt>
                <c:pt idx="746">
                  <c:v>12.040166391595831</c:v>
                </c:pt>
                <c:pt idx="747">
                  <c:v>12.043350401630221</c:v>
                </c:pt>
                <c:pt idx="748">
                  <c:v>12.04653461769098</c:v>
                </c:pt>
                <c:pt idx="749">
                  <c:v>12.04971904916189</c:v>
                </c:pt>
                <c:pt idx="750">
                  <c:v>12.052903705237719</c:v>
                </c:pt>
                <c:pt idx="751">
                  <c:v>12.056088594925299</c:v>
                </c:pt>
                <c:pt idx="752">
                  <c:v>12.05927372704461</c:v>
                </c:pt>
                <c:pt idx="753">
                  <c:v>12.06245911022976</c:v>
                </c:pt>
                <c:pt idx="754">
                  <c:v>12.06564475293014</c:v>
                </c:pt>
                <c:pt idx="755">
                  <c:v>12.068830663411431</c:v>
                </c:pt>
                <c:pt idx="756">
                  <c:v>12.07201684975669</c:v>
                </c:pt>
                <c:pt idx="757">
                  <c:v>12.07520331986747</c:v>
                </c:pt>
                <c:pt idx="758">
                  <c:v>12.078390081464869</c:v>
                </c:pt>
                <c:pt idx="759">
                  <c:v>12.08157714209062</c:v>
                </c:pt>
                <c:pt idx="760">
                  <c:v>12.084764509108229</c:v>
                </c:pt>
                <c:pt idx="761">
                  <c:v>12.087952189704049</c:v>
                </c:pt>
                <c:pt idx="762">
                  <c:v>12.09114019088841</c:v>
                </c:pt>
                <c:pt idx="763">
                  <c:v>12.094328519496701</c:v>
                </c:pt>
                <c:pt idx="764">
                  <c:v>12.09751718219051</c:v>
                </c:pt>
                <c:pt idx="765">
                  <c:v>12.10070618545878</c:v>
                </c:pt>
                <c:pt idx="766">
                  <c:v>12.10389553561885</c:v>
                </c:pt>
                <c:pt idx="767">
                  <c:v>12.107085238817699</c:v>
                </c:pt>
                <c:pt idx="768">
                  <c:v>12.11027530103299</c:v>
                </c:pt>
                <c:pt idx="769">
                  <c:v>12.113465728074271</c:v>
                </c:pt>
                <c:pt idx="770">
                  <c:v>12.11665652558408</c:v>
                </c:pt>
                <c:pt idx="771">
                  <c:v>12.119847699039131</c:v>
                </c:pt>
                <c:pt idx="772">
                  <c:v>12.123039253751431</c:v>
                </c:pt>
                <c:pt idx="773">
                  <c:v>12.126231194869471</c:v>
                </c:pt>
                <c:pt idx="774">
                  <c:v>12.129423527379339</c:v>
                </c:pt>
                <c:pt idx="775">
                  <c:v>12.132616256105949</c:v>
                </c:pt>
                <c:pt idx="776">
                  <c:v>12.135809385714159</c:v>
                </c:pt>
                <c:pt idx="777">
                  <c:v>12.13900292070994</c:v>
                </c:pt>
                <c:pt idx="778">
                  <c:v>12.142196865441569</c:v>
                </c:pt>
                <c:pt idx="779">
                  <c:v>12.1453912241008</c:v>
                </c:pt>
                <c:pt idx="780">
                  <c:v>12.14858600072402</c:v>
                </c:pt>
                <c:pt idx="781">
                  <c:v>12.151781199193479</c:v>
                </c:pt>
                <c:pt idx="782">
                  <c:v>12.1549768232384</c:v>
                </c:pt>
                <c:pt idx="783">
                  <c:v>12.158172876436231</c:v>
                </c:pt>
                <c:pt idx="784">
                  <c:v>12.16136936221378</c:v>
                </c:pt>
                <c:pt idx="785">
                  <c:v>12.164566283848441</c:v>
                </c:pt>
                <c:pt idx="786">
                  <c:v>12.16776364446938</c:v>
                </c:pt>
                <c:pt idx="787">
                  <c:v>12.17096144705868</c:v>
                </c:pt>
                <c:pt idx="788">
                  <c:v>12.17415969445261</c:v>
                </c:pt>
                <c:pt idx="789">
                  <c:v>12.17735838934275</c:v>
                </c:pt>
                <c:pt idx="790">
                  <c:v>12.180557534277231</c:v>
                </c:pt>
                <c:pt idx="791">
                  <c:v>12.18375713166191</c:v>
                </c:pt>
                <c:pt idx="792">
                  <c:v>12.18695718376159</c:v>
                </c:pt>
                <c:pt idx="793">
                  <c:v>12.190157692701179</c:v>
                </c:pt>
                <c:pt idx="794">
                  <c:v>12.193358660466931</c:v>
                </c:pt>
                <c:pt idx="795">
                  <c:v>12.19656008890764</c:v>
                </c:pt>
                <c:pt idx="796">
                  <c:v>12.199761979735801</c:v>
                </c:pt>
                <c:pt idx="797">
                  <c:v>12.20296433452887</c:v>
                </c:pt>
                <c:pt idx="798">
                  <c:v>12.20616715473041</c:v>
                </c:pt>
                <c:pt idx="799">
                  <c:v>12.20937044165133</c:v>
                </c:pt>
                <c:pt idx="800">
                  <c:v>12.212574196471071</c:v>
                </c:pt>
                <c:pt idx="801">
                  <c:v>12.235832584598329</c:v>
                </c:pt>
                <c:pt idx="802">
                  <c:v>12.25892005969455</c:v>
                </c:pt>
                <c:pt idx="803">
                  <c:v>12.28183896197366</c:v>
                </c:pt>
                <c:pt idx="804">
                  <c:v>12.30459157373927</c:v>
                </c:pt>
                <c:pt idx="805">
                  <c:v>12.32717995399584</c:v>
                </c:pt>
                <c:pt idx="806">
                  <c:v>12.34960608759067</c:v>
                </c:pt>
                <c:pt idx="807">
                  <c:v>12.37187191808272</c:v>
                </c:pt>
                <c:pt idx="808">
                  <c:v>12.393979348920739</c:v>
                </c:pt>
                <c:pt idx="809">
                  <c:v>12.41593024459949</c:v>
                </c:pt>
                <c:pt idx="810">
                  <c:v>12.43772643177601</c:v>
                </c:pt>
                <c:pt idx="811">
                  <c:v>12.45936970034761</c:v>
                </c:pt>
                <c:pt idx="812">
                  <c:v>12.480861804493101</c:v>
                </c:pt>
                <c:pt idx="813">
                  <c:v>12.502204463678691</c:v>
                </c:pt>
                <c:pt idx="814">
                  <c:v>12.523399363629879</c:v>
                </c:pt>
                <c:pt idx="815">
                  <c:v>12.54444815727086</c:v>
                </c:pt>
                <c:pt idx="816">
                  <c:v>12.56535246563241</c:v>
                </c:pt>
                <c:pt idx="817">
                  <c:v>12.58611387872981</c:v>
                </c:pt>
                <c:pt idx="818">
                  <c:v>12.606733956411601</c:v>
                </c:pt>
                <c:pt idx="819">
                  <c:v>12.62721422918059</c:v>
                </c:pt>
                <c:pt idx="820">
                  <c:v>12.64755619898796</c:v>
                </c:pt>
                <c:pt idx="821">
                  <c:v>12.667761340001601</c:v>
                </c:pt>
                <c:pt idx="822">
                  <c:v>12.68783109934953</c:v>
                </c:pt>
                <c:pt idx="823">
                  <c:v>12.70776689783948</c:v>
                </c:pt>
                <c:pt idx="824">
                  <c:v>12.72757013065536</c:v>
                </c:pt>
                <c:pt idx="825">
                  <c:v>12.747242168031621</c:v>
                </c:pt>
                <c:pt idx="826">
                  <c:v>12.76678435590614</c:v>
                </c:pt>
                <c:pt idx="827">
                  <c:v>12.78619801655263</c:v>
                </c:pt>
                <c:pt idx="828">
                  <c:v>12.8054844491931</c:v>
                </c:pt>
                <c:pt idx="829">
                  <c:v>12.82464493059123</c:v>
                </c:pt>
                <c:pt idx="830">
                  <c:v>12.843680715627331</c:v>
                </c:pt>
                <c:pt idx="831">
                  <c:v>12.86259303785547</c:v>
                </c:pt>
                <c:pt idx="832">
                  <c:v>12.881383110043449</c:v>
                </c:pt>
                <c:pt idx="833">
                  <c:v>12.900052124696259</c:v>
                </c:pt>
                <c:pt idx="834">
                  <c:v>12.918601254563569</c:v>
                </c:pt>
                <c:pt idx="835">
                  <c:v>12.937031653131751</c:v>
                </c:pt>
                <c:pt idx="836">
                  <c:v>12.95534445510113</c:v>
                </c:pt>
                <c:pt idx="837">
                  <c:v>12.973540776848809</c:v>
                </c:pt>
                <c:pt idx="838">
                  <c:v>12.99162171687763</c:v>
                </c:pt>
                <c:pt idx="839">
                  <c:v>13.00958835625179</c:v>
                </c:pt>
                <c:pt idx="840">
                  <c:v>13.02744175901948</c:v>
                </c:pt>
                <c:pt idx="841">
                  <c:v>13.045182972623101</c:v>
                </c:pt>
                <c:pt idx="842">
                  <c:v>13.06281302829732</c:v>
                </c:pt>
                <c:pt idx="843">
                  <c:v>13.080332941455559</c:v>
                </c:pt>
                <c:pt idx="844">
                  <c:v>13.09774371199727</c:v>
                </c:pt>
                <c:pt idx="845">
                  <c:v>13.115046324877291</c:v>
                </c:pt>
                <c:pt idx="846">
                  <c:v>13.13225675912841</c:v>
                </c:pt>
                <c:pt idx="847">
                  <c:v>13.14939883131964</c:v>
                </c:pt>
                <c:pt idx="848">
                  <c:v>13.166473094505751</c:v>
                </c:pt>
                <c:pt idx="849">
                  <c:v>13.183480093779281</c:v>
                </c:pt>
                <c:pt idx="850">
                  <c:v>13.20042036644432</c:v>
                </c:pt>
                <c:pt idx="851">
                  <c:v>13.217294442168811</c:v>
                </c:pt>
                <c:pt idx="852">
                  <c:v>13.23410284313316</c:v>
                </c:pt>
                <c:pt idx="853">
                  <c:v>13.25084608417535</c:v>
                </c:pt>
                <c:pt idx="854">
                  <c:v>13.26752467293254</c:v>
                </c:pt>
                <c:pt idx="855">
                  <c:v>13.28413910997933</c:v>
                </c:pt>
                <c:pt idx="856">
                  <c:v>13.30068988896282</c:v>
                </c:pt>
                <c:pt idx="857">
                  <c:v>13.317177496734359</c:v>
                </c:pt>
                <c:pt idx="858">
                  <c:v>13.33360241347841</c:v>
                </c:pt>
                <c:pt idx="859">
                  <c:v>13.3499651128382</c:v>
                </c:pt>
                <c:pt idx="860">
                  <c:v>13.366266062038649</c:v>
                </c:pt>
                <c:pt idx="861">
                  <c:v>13.38250572200632</c:v>
                </c:pt>
                <c:pt idx="862">
                  <c:v>13.39868454748667</c:v>
                </c:pt>
                <c:pt idx="863">
                  <c:v>13.414802987158611</c:v>
                </c:pt>
                <c:pt idx="864">
                  <c:v>13.430861483746471</c:v>
                </c:pt>
                <c:pt idx="865">
                  <c:v>13.446860474129389</c:v>
                </c:pt>
                <c:pt idx="866">
                  <c:v>13.462800389448221</c:v>
                </c:pt>
                <c:pt idx="867">
                  <c:v>13.478681655210099</c:v>
                </c:pt>
                <c:pt idx="868">
                  <c:v>13.494504691390571</c:v>
                </c:pt>
                <c:pt idx="869">
                  <c:v>13.5102699125335</c:v>
                </c:pt>
                <c:pt idx="870">
                  <c:v>13.525977727848749</c:v>
                </c:pt>
                <c:pt idx="871">
                  <c:v>13.54162854130769</c:v>
                </c:pt>
                <c:pt idx="872">
                  <c:v>13.557222751736569</c:v>
                </c:pt>
                <c:pt idx="873">
                  <c:v>13.57276075290785</c:v>
                </c:pt>
                <c:pt idx="874">
                  <c:v>13.588242933629621</c:v>
                </c:pt>
                <c:pt idx="875">
                  <c:v>13.60366967783289</c:v>
                </c:pt>
                <c:pt idx="876">
                  <c:v>13.61904136465717</c:v>
                </c:pt>
                <c:pt idx="877">
                  <c:v>13.63435836853407</c:v>
                </c:pt>
                <c:pt idx="878">
                  <c:v>13.649621059269171</c:v>
                </c:pt>
                <c:pt idx="879">
                  <c:v>13.664829802122091</c:v>
                </c:pt>
                <c:pt idx="880">
                  <c:v>13.67998495788486</c:v>
                </c:pt>
                <c:pt idx="881">
                  <c:v>13.695086882958631</c:v>
                </c:pt>
                <c:pt idx="882">
                  <c:v>13.71013592942878</c:v>
                </c:pt>
                <c:pt idx="883">
                  <c:v>13.72513244513836</c:v>
                </c:pt>
                <c:pt idx="884">
                  <c:v>13.74007677376005</c:v>
                </c:pt>
                <c:pt idx="885">
                  <c:v>13.754969254866619</c:v>
                </c:pt>
                <c:pt idx="886">
                  <c:v>13.769810223999849</c:v>
                </c:pt>
                <c:pt idx="887">
                  <c:v>13.7846000127381</c:v>
                </c:pt>
                <c:pt idx="888">
                  <c:v>13.79933894876241</c:v>
                </c:pt>
                <c:pt idx="889">
                  <c:v>13.81402735592129</c:v>
                </c:pt>
                <c:pt idx="890">
                  <c:v>13.828665554294121</c:v>
                </c:pt>
                <c:pt idx="891">
                  <c:v>13.84325386025327</c:v>
                </c:pt>
                <c:pt idx="892">
                  <c:v>13.85779258652504</c:v>
                </c:pt>
                <c:pt idx="893">
                  <c:v>13.872282042249161</c:v>
                </c:pt>
                <c:pt idx="894">
                  <c:v>13.886722533037331</c:v>
                </c:pt>
                <c:pt idx="895">
                  <c:v>13.90111436103035</c:v>
                </c:pt>
                <c:pt idx="896">
                  <c:v>13.915457824954281</c:v>
                </c:pt>
                <c:pt idx="897">
                  <c:v>13.92975322017535</c:v>
                </c:pt>
                <c:pt idx="898">
                  <c:v>13.944000838753849</c:v>
                </c:pt>
                <c:pt idx="899">
                  <c:v>13.958200969496909</c:v>
                </c:pt>
                <c:pt idx="900">
                  <c:v>13.972353898010249</c:v>
                </c:pt>
                <c:pt idx="901">
                  <c:v>13.986459906748889</c:v>
                </c:pt>
                <c:pt idx="902">
                  <c:v>14.000519275066869</c:v>
                </c:pt>
                <c:pt idx="903">
                  <c:v>14.01453227926603</c:v>
                </c:pt>
                <c:pt idx="904">
                  <c:v>14.02849919264378</c:v>
                </c:pt>
                <c:pt idx="905">
                  <c:v>14.04242028553996</c:v>
                </c:pt>
                <c:pt idx="906">
                  <c:v>14.05629582538282</c:v>
                </c:pt>
                <c:pt idx="907">
                  <c:v>14.070126076734081</c:v>
                </c:pt>
                <c:pt idx="908">
                  <c:v>14.08391130133311</c:v>
                </c:pt>
                <c:pt idx="909">
                  <c:v>14.09765175814031</c:v>
                </c:pt>
                <c:pt idx="910">
                  <c:v>14.111347703379639</c:v>
                </c:pt>
                <c:pt idx="911">
                  <c:v>14.1249993905803</c:v>
                </c:pt>
                <c:pt idx="912">
                  <c:v>14.13860707061766</c:v>
                </c:pt>
                <c:pt idx="913">
                  <c:v>14.152170991753451</c:v>
                </c:pt>
                <c:pt idx="914">
                  <c:v>14.165691399675071</c:v>
                </c:pt>
                <c:pt idx="915">
                  <c:v>14.179168537534331</c:v>
                </c:pt>
                <c:pt idx="916">
                  <c:v>14.192602645985311</c:v>
                </c:pt>
                <c:pt idx="917">
                  <c:v>14.2059939632216</c:v>
                </c:pt>
                <c:pt idx="918">
                  <c:v>14.219342725012851</c:v>
                </c:pt>
                <c:pt idx="919">
                  <c:v>14.23264916474057</c:v>
                </c:pt>
                <c:pt idx="920">
                  <c:v>14.24591351343337</c:v>
                </c:pt>
                <c:pt idx="921">
                  <c:v>14.259135999801479</c:v>
                </c:pt>
                <c:pt idx="922">
                  <c:v>14.272316850270631</c:v>
                </c:pt>
                <c:pt idx="923">
                  <c:v>14.285456289015389</c:v>
                </c:pt>
                <c:pt idx="924">
                  <c:v>14.29855453799181</c:v>
                </c:pt>
                <c:pt idx="925">
                  <c:v>14.311611816969529</c:v>
                </c:pt>
                <c:pt idx="926">
                  <c:v>14.32462834356328</c:v>
                </c:pt>
                <c:pt idx="927">
                  <c:v>14.33760433326381</c:v>
                </c:pt>
                <c:pt idx="928">
                  <c:v>14.350539999468291</c:v>
                </c:pt>
                <c:pt idx="929">
                  <c:v>14.36343555351014</c:v>
                </c:pt>
                <c:pt idx="930">
                  <c:v>14.37629120468835</c:v>
                </c:pt>
                <c:pt idx="931">
                  <c:v>14.389107160296231</c:v>
                </c:pt>
                <c:pt idx="932">
                  <c:v>14.40188362564975</c:v>
                </c:pt>
                <c:pt idx="933">
                  <c:v>14.414620804115231</c:v>
                </c:pt>
                <c:pt idx="934">
                  <c:v>14.42731889713669</c:v>
                </c:pt>
                <c:pt idx="935">
                  <c:v>14.439978104262661</c:v>
                </c:pt>
                <c:pt idx="936">
                  <c:v>14.452598623172459</c:v>
                </c:pt>
                <c:pt idx="937">
                  <c:v>14.46518064967413</c:v>
                </c:pt>
                <c:pt idx="938">
                  <c:v>14.477724377814329</c:v>
                </c:pt>
                <c:pt idx="939">
                  <c:v>14.490229999818331</c:v>
                </c:pt>
                <c:pt idx="940">
                  <c:v>14.502697706143101</c:v>
                </c:pt>
                <c:pt idx="941">
                  <c:v>14.51512768550144</c:v>
                </c:pt>
                <c:pt idx="942">
                  <c:v>14.527520124885649</c:v>
                </c:pt>
                <c:pt idx="943">
                  <c:v>14.53987520959088</c:v>
                </c:pt>
                <c:pt idx="944">
                  <c:v>14.552193123238069</c:v>
                </c:pt>
                <c:pt idx="945">
                  <c:v>14.56447404779642</c:v>
                </c:pt>
                <c:pt idx="946">
                  <c:v>14.576718163605589</c:v>
                </c:pt>
                <c:pt idx="947">
                  <c:v>14.588925649397421</c:v>
                </c:pt>
                <c:pt idx="948">
                  <c:v>14.60109668231738</c:v>
                </c:pt>
                <c:pt idx="949">
                  <c:v>14.613231437945601</c:v>
                </c:pt>
                <c:pt idx="950">
                  <c:v>14.625330090317551</c:v>
                </c:pt>
                <c:pt idx="951">
                  <c:v>14.637392811944411</c:v>
                </c:pt>
                <c:pt idx="952">
                  <c:v>14.64941977383306</c:v>
                </c:pt>
                <c:pt idx="953">
                  <c:v>14.661411145505779</c:v>
                </c:pt>
                <c:pt idx="954">
                  <c:v>14.6733670950196</c:v>
                </c:pt>
                <c:pt idx="955">
                  <c:v>14.685287788985301</c:v>
                </c:pt>
                <c:pt idx="956">
                  <c:v>14.697173392586199</c:v>
                </c:pt>
                <c:pt idx="957">
                  <c:v>14.709024069596509</c:v>
                </c:pt>
                <c:pt idx="958">
                  <c:v>14.720839982399481</c:v>
                </c:pt>
                <c:pt idx="959">
                  <c:v>14.732621292005209</c:v>
                </c:pt>
                <c:pt idx="960">
                  <c:v>14.74436815806822</c:v>
                </c:pt>
                <c:pt idx="961">
                  <c:v>14.756080738904609</c:v>
                </c:pt>
                <c:pt idx="962">
                  <c:v>14.767759191509141</c:v>
                </c:pt>
                <c:pt idx="963">
                  <c:v>14.779403671571851</c:v>
                </c:pt>
                <c:pt idx="964">
                  <c:v>14.791014333494511</c:v>
                </c:pt>
                <c:pt idx="965">
                  <c:v>14.80259133040682</c:v>
                </c:pt>
                <c:pt idx="966">
                  <c:v>14.814134814182269</c:v>
                </c:pt>
                <c:pt idx="967">
                  <c:v>14.825644935453839</c:v>
                </c:pt>
                <c:pt idx="968">
                  <c:v>14.837121843629379</c:v>
                </c:pt>
                <c:pt idx="969">
                  <c:v>14.848565686906831</c:v>
                </c:pt>
                <c:pt idx="970">
                  <c:v>14.859976612289071</c:v>
                </c:pt>
                <c:pt idx="971">
                  <c:v>14.871354765598671</c:v>
                </c:pt>
                <c:pt idx="972">
                  <c:v>14.88270029149235</c:v>
                </c:pt>
                <c:pt idx="973">
                  <c:v>14.894013333475209</c:v>
                </c:pt>
                <c:pt idx="974">
                  <c:v>14.905294033914741</c:v>
                </c:pt>
                <c:pt idx="975">
                  <c:v>14.916542534054649</c:v>
                </c:pt>
                <c:pt idx="976">
                  <c:v>14.92775897402842</c:v>
                </c:pt>
                <c:pt idx="977">
                  <c:v>14.93894349287271</c:v>
                </c:pt>
                <c:pt idx="978">
                  <c:v>14.950096228540509</c:v>
                </c:pt>
                <c:pt idx="979">
                  <c:v>14.961217317914141</c:v>
                </c:pt>
                <c:pt idx="980">
                  <c:v>14.97230689681799</c:v>
                </c:pt>
                <c:pt idx="981">
                  <c:v>14.98336510003112</c:v>
                </c:pt>
                <c:pt idx="982">
                  <c:v>14.99439206129964</c:v>
                </c:pt>
                <c:pt idx="983">
                  <c:v>15.00538791334891</c:v>
                </c:pt>
                <c:pt idx="984">
                  <c:v>15.01635278789556</c:v>
                </c:pt>
                <c:pt idx="985">
                  <c:v>15.027286815659339</c:v>
                </c:pt>
                <c:pt idx="986">
                  <c:v>15.03819012637473</c:v>
                </c:pt>
                <c:pt idx="987">
                  <c:v>15.049062848802469</c:v>
                </c:pt>
                <c:pt idx="988">
                  <c:v>15.059905110740861</c:v>
                </c:pt>
                <c:pt idx="989">
                  <c:v>15.0707170390369</c:v>
                </c:pt>
                <c:pt idx="990">
                  <c:v>15.081498759597251</c:v>
                </c:pt>
                <c:pt idx="991">
                  <c:v>15.09225039739909</c:v>
                </c:pt>
                <c:pt idx="992">
                  <c:v>15.102972076500739</c:v>
                </c:pt>
                <c:pt idx="993">
                  <c:v>15.113663920052151</c:v>
                </c:pt>
                <c:pt idx="994">
                  <c:v>15.12432605030528</c:v>
                </c:pt>
                <c:pt idx="995">
                  <c:v>15.13495858862429</c:v>
                </c:pt>
                <c:pt idx="996">
                  <c:v>15.145561655495561</c:v>
                </c:pt>
                <c:pt idx="997">
                  <c:v>15.156135370537591</c:v>
                </c:pt>
                <c:pt idx="998">
                  <c:v>15.1666798525108</c:v>
                </c:pt>
                <c:pt idx="999">
                  <c:v>15.1771952193271</c:v>
                </c:pt>
                <c:pt idx="1000">
                  <c:v>15.187681588059361</c:v>
                </c:pt>
                <c:pt idx="1001">
                  <c:v>15.198139074950801</c:v>
                </c:pt>
                <c:pt idx="1002">
                  <c:v>15.20856779542415</c:v>
                </c:pt>
                <c:pt idx="1003">
                  <c:v>15.218967864090731</c:v>
                </c:pt>
                <c:pt idx="1004">
                  <c:v>15.22933939475941</c:v>
                </c:pt>
                <c:pt idx="1005">
                  <c:v>15.23968250044544</c:v>
                </c:pt>
                <c:pt idx="1006">
                  <c:v>15.24999729337908</c:v>
                </c:pt>
                <c:pt idx="1007">
                  <c:v>15.260283885014241</c:v>
                </c:pt>
                <c:pt idx="1008">
                  <c:v>15.27054238603691</c:v>
                </c:pt>
                <c:pt idx="1009">
                  <c:v>15.28077290637345</c:v>
                </c:pt>
                <c:pt idx="1010">
                  <c:v>15.290975555198839</c:v>
                </c:pt>
                <c:pt idx="1011">
                  <c:v>15.301150440944779</c:v>
                </c:pt>
                <c:pt idx="1012">
                  <c:v>15.311297671307649</c:v>
                </c:pt>
                <c:pt idx="1013">
                  <c:v>15.321417353256409</c:v>
                </c:pt>
                <c:pt idx="1014">
                  <c:v>15.331509593040339</c:v>
                </c:pt>
                <c:pt idx="1015">
                  <c:v>15.34157449619671</c:v>
                </c:pt>
                <c:pt idx="1016">
                  <c:v>15.351612167558329</c:v>
                </c:pt>
                <c:pt idx="1017">
                  <c:v>15.361622711261001</c:v>
                </c:pt>
                <c:pt idx="1018">
                  <c:v>15.37160623075083</c:v>
                </c:pt>
                <c:pt idx="1019">
                  <c:v>15.38156282879153</c:v>
                </c:pt>
                <c:pt idx="1020">
                  <c:v>15.3914926074715</c:v>
                </c:pt>
                <c:pt idx="1021">
                  <c:v>15.401395668210929</c:v>
                </c:pt>
                <c:pt idx="1022">
                  <c:v>15.41127211176873</c:v>
                </c:pt>
                <c:pt idx="1023">
                  <c:v>15.42112203824936</c:v>
                </c:pt>
                <c:pt idx="1024">
                  <c:v>15.430945547109641</c:v>
                </c:pt>
                <c:pt idx="1025">
                  <c:v>15.44074273716541</c:v>
                </c:pt>
                <c:pt idx="1026">
                  <c:v>15.450513706598089</c:v>
                </c:pt>
                <c:pt idx="1027">
                  <c:v>15.460258552961211</c:v>
                </c:pt>
                <c:pt idx="1028">
                  <c:v>15.469977373186801</c:v>
                </c:pt>
                <c:pt idx="1029">
                  <c:v>15.479670263591711</c:v>
                </c:pt>
                <c:pt idx="1030">
                  <c:v>15.489337319883861</c:v>
                </c:pt>
                <c:pt idx="1031">
                  <c:v>15.498978637168401</c:v>
                </c:pt>
                <c:pt idx="1032">
                  <c:v>15.508594309953761</c:v>
                </c:pt>
                <c:pt idx="1033">
                  <c:v>15.518184432157691</c:v>
                </c:pt>
                <c:pt idx="1034">
                  <c:v>15.52774909711311</c:v>
                </c:pt>
                <c:pt idx="1035">
                  <c:v>15.53728839757402</c:v>
                </c:pt>
                <c:pt idx="1036">
                  <c:v>15.546802425721211</c:v>
                </c:pt>
                <c:pt idx="1037">
                  <c:v>15.55629127316797</c:v>
                </c:pt>
                <c:pt idx="1038">
                  <c:v>15.56575503096569</c:v>
                </c:pt>
                <c:pt idx="1039">
                  <c:v>15.57519378960942</c:v>
                </c:pt>
                <c:pt idx="1040">
                  <c:v>15.5846076390433</c:v>
                </c:pt>
                <c:pt idx="1041">
                  <c:v>15.59399666866601</c:v>
                </c:pt>
                <c:pt idx="1042">
                  <c:v>15.60336096733603</c:v>
                </c:pt>
                <c:pt idx="1043">
                  <c:v>15.612700623376959</c:v>
                </c:pt>
                <c:pt idx="1044">
                  <c:v>15.622015724582679</c:v>
                </c:pt>
                <c:pt idx="1045">
                  <c:v>15.63130635822248</c:v>
                </c:pt>
                <c:pt idx="1046">
                  <c:v>15.64057261104613</c:v>
                </c:pt>
                <c:pt idx="1047">
                  <c:v>15.649814569288839</c:v>
                </c:pt>
                <c:pt idx="1048">
                  <c:v>15.65903231867623</c:v>
                </c:pt>
                <c:pt idx="1049">
                  <c:v>15.66822594442919</c:v>
                </c:pt>
                <c:pt idx="1050">
                  <c:v>15.677395531268679</c:v>
                </c:pt>
                <c:pt idx="1051">
                  <c:v>15.686541163420459</c:v>
                </c:pt>
                <c:pt idx="1052">
                  <c:v>15.69566292461981</c:v>
                </c:pt>
                <c:pt idx="1053">
                  <c:v>15.704760898116151</c:v>
                </c:pt>
                <c:pt idx="1054">
                  <c:v>15.713835166677571</c:v>
                </c:pt>
                <c:pt idx="1055">
                  <c:v>15.722885812595409</c:v>
                </c:pt>
                <c:pt idx="1056">
                  <c:v>15.731912917688669</c:v>
                </c:pt>
                <c:pt idx="1057">
                  <c:v>15.740916563308421</c:v>
                </c:pt>
                <c:pt idx="1058">
                  <c:v>15.74989683034215</c:v>
                </c:pt>
                <c:pt idx="1059">
                  <c:v>15.758853799218061</c:v>
                </c:pt>
                <c:pt idx="1060">
                  <c:v>15.76778754990932</c:v>
                </c:pt>
                <c:pt idx="1061">
                  <c:v>15.77669816193821</c:v>
                </c:pt>
                <c:pt idx="1062">
                  <c:v>15.78558571438032</c:v>
                </c:pt>
                <c:pt idx="1063">
                  <c:v>15.79445028586859</c:v>
                </c:pt>
                <c:pt idx="1064">
                  <c:v>15.80329195459734</c:v>
                </c:pt>
                <c:pt idx="1065">
                  <c:v>15.812110798326311</c:v>
                </c:pt>
                <c:pt idx="1066">
                  <c:v>15.820906894384541</c:v>
                </c:pt>
                <c:pt idx="1067">
                  <c:v>15.829680319656029</c:v>
                </c:pt>
                <c:pt idx="1068">
                  <c:v>15.83843115063857</c:v>
                </c:pt>
                <c:pt idx="1069">
                  <c:v>15.847159463392339</c:v>
                </c:pt>
                <c:pt idx="1070">
                  <c:v>15.855865333562109</c:v>
                </c:pt>
                <c:pt idx="1071">
                  <c:v>15.86454883638099</c:v>
                </c:pt>
                <c:pt idx="1072">
                  <c:v>15.87321004667403</c:v>
                </c:pt>
                <c:pt idx="1073">
                  <c:v>15.88184903886189</c:v>
                </c:pt>
                <c:pt idx="1074">
                  <c:v>15.89046588696441</c:v>
                </c:pt>
                <c:pt idx="1075">
                  <c:v>15.899060664604111</c:v>
                </c:pt>
                <c:pt idx="1076">
                  <c:v>15.90763344500972</c:v>
                </c:pt>
                <c:pt idx="1077">
                  <c:v>15.91618430101958</c:v>
                </c:pt>
                <c:pt idx="1078">
                  <c:v>15.92471330508512</c:v>
                </c:pt>
                <c:pt idx="1079">
                  <c:v>15.93322052927414</c:v>
                </c:pt>
                <c:pt idx="1080">
                  <c:v>15.941706045274231</c:v>
                </c:pt>
                <c:pt idx="1081">
                  <c:v>15.95016992439599</c:v>
                </c:pt>
                <c:pt idx="1082">
                  <c:v>15.95861223757632</c:v>
                </c:pt>
                <c:pt idx="1083">
                  <c:v>15.96703305538159</c:v>
                </c:pt>
                <c:pt idx="1084">
                  <c:v>15.97543244801089</c:v>
                </c:pt>
                <c:pt idx="1085">
                  <c:v>15.98381048529909</c:v>
                </c:pt>
                <c:pt idx="1086">
                  <c:v>15.99216723672</c:v>
                </c:pt>
                <c:pt idx="1087">
                  <c:v>16.000502771389389</c:v>
                </c:pt>
                <c:pt idx="1088">
                  <c:v>16.008817158068069</c:v>
                </c:pt>
                <c:pt idx="1089">
                  <c:v>16.017110465164841</c:v>
                </c:pt>
                <c:pt idx="1090">
                  <c:v>16.02538276073949</c:v>
                </c:pt>
                <c:pt idx="1091">
                  <c:v>16.033634112505709</c:v>
                </c:pt>
                <c:pt idx="1092">
                  <c:v>16.04186458783397</c:v>
                </c:pt>
                <c:pt idx="1093">
                  <c:v>16.050074253754431</c:v>
                </c:pt>
                <c:pt idx="1094">
                  <c:v>16.058263176959699</c:v>
                </c:pt>
                <c:pt idx="1095">
                  <c:v>16.0664314238077</c:v>
                </c:pt>
                <c:pt idx="1096">
                  <c:v>16.074579060324389</c:v>
                </c:pt>
                <c:pt idx="1097">
                  <c:v>16.082706152206509</c:v>
                </c:pt>
                <c:pt idx="1098">
                  <c:v>16.090812764824289</c:v>
                </c:pt>
                <c:pt idx="1099">
                  <c:v>16.098898963224141</c:v>
                </c:pt>
                <c:pt idx="1100">
                  <c:v>16.106964812131231</c:v>
                </c:pt>
                <c:pt idx="1101">
                  <c:v>16.115010375952199</c:v>
                </c:pt>
                <c:pt idx="1102">
                  <c:v>16.12303571877764</c:v>
                </c:pt>
                <c:pt idx="1103">
                  <c:v>16.131040904384719</c:v>
                </c:pt>
                <c:pt idx="1104">
                  <c:v>16.139025996239688</c:v>
                </c:pt>
                <c:pt idx="1105">
                  <c:v>16.146991057500379</c:v>
                </c:pt>
                <c:pt idx="1106">
                  <c:v>16.154936151018671</c:v>
                </c:pt>
                <c:pt idx="1107">
                  <c:v>16.16286133934295</c:v>
                </c:pt>
                <c:pt idx="1108">
                  <c:v>16.170766684720491</c:v>
                </c:pt>
                <c:pt idx="1109">
                  <c:v>16.178652249099919</c:v>
                </c:pt>
                <c:pt idx="1110">
                  <c:v>16.186518094133469</c:v>
                </c:pt>
                <c:pt idx="1111">
                  <c:v>16.194364281179439</c:v>
                </c:pt>
                <c:pt idx="1112">
                  <c:v>16.20219087130441</c:v>
                </c:pt>
                <c:pt idx="1113">
                  <c:v>16.209997925285581</c:v>
                </c:pt>
                <c:pt idx="1114">
                  <c:v>16.217785503613019</c:v>
                </c:pt>
                <c:pt idx="1115">
                  <c:v>16.225553666491901</c:v>
                </c:pt>
                <c:pt idx="1116">
                  <c:v>16.233302473844731</c:v>
                </c:pt>
                <c:pt idx="1117">
                  <c:v>16.24103198531353</c:v>
                </c:pt>
                <c:pt idx="1118">
                  <c:v>16.24874226026197</c:v>
                </c:pt>
                <c:pt idx="1119">
                  <c:v>16.256433357777588</c:v>
                </c:pt>
                <c:pt idx="1120">
                  <c:v>16.26410533667384</c:v>
                </c:pt>
                <c:pt idx="1121">
                  <c:v>16.27175825549222</c:v>
                </c:pt>
                <c:pt idx="1122">
                  <c:v>16.279392172504348</c:v>
                </c:pt>
                <c:pt idx="1123">
                  <c:v>16.287007145714011</c:v>
                </c:pt>
                <c:pt idx="1124">
                  <c:v>16.294603232859181</c:v>
                </c:pt>
                <c:pt idx="1125">
                  <c:v>16.30218049141407</c:v>
                </c:pt>
                <c:pt idx="1126">
                  <c:v>16.30973897859106</c:v>
                </c:pt>
                <c:pt idx="1127">
                  <c:v>16.31727875134273</c:v>
                </c:pt>
                <c:pt idx="1128">
                  <c:v>16.324799866363762</c:v>
                </c:pt>
                <c:pt idx="1129">
                  <c:v>16.332302380092852</c:v>
                </c:pt>
                <c:pt idx="1130">
                  <c:v>16.339786348714672</c:v>
                </c:pt>
                <c:pt idx="1131">
                  <c:v>16.34725182816171</c:v>
                </c:pt>
                <c:pt idx="1132">
                  <c:v>16.354698874116171</c:v>
                </c:pt>
                <c:pt idx="1133">
                  <c:v>16.362127542011802</c:v>
                </c:pt>
                <c:pt idx="1134">
                  <c:v>16.369537887035712</c:v>
                </c:pt>
                <c:pt idx="1135">
                  <c:v>16.376929964130191</c:v>
                </c:pt>
                <c:pt idx="1136">
                  <c:v>16.384303827994529</c:v>
                </c:pt>
                <c:pt idx="1137">
                  <c:v>16.391659533086742</c:v>
                </c:pt>
                <c:pt idx="1138">
                  <c:v>16.398997133625329</c:v>
                </c:pt>
                <c:pt idx="1139">
                  <c:v>16.406316683591061</c:v>
                </c:pt>
                <c:pt idx="1140">
                  <c:v>16.413618236728649</c:v>
                </c:pt>
                <c:pt idx="1141">
                  <c:v>16.420901846548439</c:v>
                </c:pt>
                <c:pt idx="1142">
                  <c:v>16.428167566328121</c:v>
                </c:pt>
                <c:pt idx="1143">
                  <c:v>16.435415449114409</c:v>
                </c:pt>
                <c:pt idx="1144">
                  <c:v>16.44264554772462</c:v>
                </c:pt>
                <c:pt idx="1145">
                  <c:v>16.44985791474841</c:v>
                </c:pt>
                <c:pt idx="1146">
                  <c:v>16.45705260254929</c:v>
                </c:pt>
                <c:pt idx="1147">
                  <c:v>16.46422966326627</c:v>
                </c:pt>
                <c:pt idx="1148">
                  <c:v>16.471389148815479</c:v>
                </c:pt>
                <c:pt idx="1149">
                  <c:v>16.478531110891641</c:v>
                </c:pt>
                <c:pt idx="1150">
                  <c:v>16.485655600969711</c:v>
                </c:pt>
                <c:pt idx="1151">
                  <c:v>16.49276267030638</c:v>
                </c:pt>
                <c:pt idx="1152">
                  <c:v>16.499852369941571</c:v>
                </c:pt>
                <c:pt idx="1153">
                  <c:v>16.506924750700001</c:v>
                </c:pt>
                <c:pt idx="1154">
                  <c:v>16.513979863192588</c:v>
                </c:pt>
                <c:pt idx="1155">
                  <c:v>16.52101775781804</c:v>
                </c:pt>
                <c:pt idx="1156">
                  <c:v>16.528038484764199</c:v>
                </c:pt>
                <c:pt idx="1157">
                  <c:v>16.535042094009569</c:v>
                </c:pt>
                <c:pt idx="1158">
                  <c:v>16.542028635324709</c:v>
                </c:pt>
                <c:pt idx="1159">
                  <c:v>16.54899815827368</c:v>
                </c:pt>
                <c:pt idx="1160">
                  <c:v>16.555950712215409</c:v>
                </c:pt>
                <c:pt idx="1161">
                  <c:v>16.56288634630512</c:v>
                </c:pt>
                <c:pt idx="1162">
                  <c:v>16.5698051094957</c:v>
                </c:pt>
                <c:pt idx="1163">
                  <c:v>16.576707050539039</c:v>
                </c:pt>
                <c:pt idx="1164">
                  <c:v>16.583592217987391</c:v>
                </c:pt>
                <c:pt idx="1165">
                  <c:v>16.590460660194751</c:v>
                </c:pt>
                <c:pt idx="1166">
                  <c:v>16.59731242531813</c:v>
                </c:pt>
                <c:pt idx="1167">
                  <c:v>16.604147561318861</c:v>
                </c:pt>
                <c:pt idx="1168">
                  <c:v>16.610966115963961</c:v>
                </c:pt>
                <c:pt idx="1169">
                  <c:v>16.617768136827351</c:v>
                </c:pt>
                <c:pt idx="1170">
                  <c:v>16.62455367129116</c:v>
                </c:pt>
                <c:pt idx="1171">
                  <c:v>16.63132276654699</c:v>
                </c:pt>
                <c:pt idx="1172">
                  <c:v>16.63807546959713</c:v>
                </c:pt>
                <c:pt idx="1173">
                  <c:v>16.64481182725585</c:v>
                </c:pt>
                <c:pt idx="1174">
                  <c:v>16.6515318861506</c:v>
                </c:pt>
                <c:pt idx="1175">
                  <c:v>16.658235692723199</c:v>
                </c:pt>
                <c:pt idx="1176">
                  <c:v>16.664923293231091</c:v>
                </c:pt>
                <c:pt idx="1177">
                  <c:v>16.671594733748481</c:v>
                </c:pt>
                <c:pt idx="1178">
                  <c:v>16.67825006016756</c:v>
                </c:pt>
                <c:pt idx="1179">
                  <c:v>16.684889318199641</c:v>
                </c:pt>
                <c:pt idx="1180">
                  <c:v>16.691512553376342</c:v>
                </c:pt>
                <c:pt idx="1181">
                  <c:v>16.69811981105072</c:v>
                </c:pt>
                <c:pt idx="1182">
                  <c:v>16.704711136398409</c:v>
                </c:pt>
                <c:pt idx="1183">
                  <c:v>16.71128657441875</c:v>
                </c:pt>
                <c:pt idx="1184">
                  <c:v>16.7178461699359</c:v>
                </c:pt>
                <c:pt idx="1185">
                  <c:v>16.72438996759994</c:v>
                </c:pt>
                <c:pt idx="1186">
                  <c:v>16.730918011887979</c:v>
                </c:pt>
                <c:pt idx="1187">
                  <c:v>16.737430347105231</c:v>
                </c:pt>
                <c:pt idx="1188">
                  <c:v>16.743927017386071</c:v>
                </c:pt>
                <c:pt idx="1189">
                  <c:v>16.75040806669513</c:v>
                </c:pt>
                <c:pt idx="1190">
                  <c:v>16.756873538828341</c:v>
                </c:pt>
                <c:pt idx="1191">
                  <c:v>16.763323477413991</c:v>
                </c:pt>
                <c:pt idx="1192">
                  <c:v>16.769757925913719</c:v>
                </c:pt>
                <c:pt idx="1193">
                  <c:v>16.776176927623581</c:v>
                </c:pt>
                <c:pt idx="1194">
                  <c:v>16.782580525675058</c:v>
                </c:pt>
                <c:pt idx="1195">
                  <c:v>16.78896876303607</c:v>
                </c:pt>
                <c:pt idx="1196">
                  <c:v>16.79534168251196</c:v>
                </c:pt>
                <c:pt idx="1197">
                  <c:v>16.80169932674649</c:v>
                </c:pt>
                <c:pt idx="1198">
                  <c:v>16.808041738222808</c:v>
                </c:pt>
                <c:pt idx="1199">
                  <c:v>16.81436895926446</c:v>
                </c:pt>
                <c:pt idx="1200">
                  <c:v>16.820681032036291</c:v>
                </c:pt>
                <c:pt idx="1201">
                  <c:v>16.81039026160478</c:v>
                </c:pt>
                <c:pt idx="1202">
                  <c:v>16.800132582946009</c:v>
                </c:pt>
                <c:pt idx="1203">
                  <c:v>16.789908076372861</c:v>
                </c:pt>
                <c:pt idx="1204">
                  <c:v>16.779716828565409</c:v>
                </c:pt>
                <c:pt idx="1205">
                  <c:v>16.769558932356389</c:v>
                </c:pt>
                <c:pt idx="1206">
                  <c:v>16.759434486573781</c:v>
                </c:pt>
                <c:pt idx="1207">
                  <c:v>16.749343595884319</c:v>
                </c:pt>
                <c:pt idx="1208">
                  <c:v>16.739286370637689</c:v>
                </c:pt>
                <c:pt idx="1209">
                  <c:v>16.729262926711559</c:v>
                </c:pt>
                <c:pt idx="1210">
                  <c:v>16.719273385357241</c:v>
                </c:pt>
                <c:pt idx="1211">
                  <c:v>16.70931787304615</c:v>
                </c:pt>
                <c:pt idx="1212">
                  <c:v>16.6993965213168</c:v>
                </c:pt>
                <c:pt idx="1213">
                  <c:v>16.68950946662256</c:v>
                </c:pt>
                <c:pt idx="1214">
                  <c:v>16.679656850180042</c:v>
                </c:pt>
                <c:pt idx="1215">
                  <c:v>16.669838817817968</c:v>
                </c:pt>
                <c:pt idx="1216">
                  <c:v>16.66005551982683</c:v>
                </c:pt>
                <c:pt idx="1217">
                  <c:v>16.650307110808981</c:v>
                </c:pt>
                <c:pt idx="1218">
                  <c:v>16.640593749529469</c:v>
                </c:pt>
                <c:pt idx="1219">
                  <c:v>16.630915598767309</c:v>
                </c:pt>
                <c:pt idx="1220">
                  <c:v>16.621272825167399</c:v>
                </c:pt>
                <c:pt idx="1221">
                  <c:v>16.611665599093069</c:v>
                </c:pt>
                <c:pt idx="1222">
                  <c:v>16.602094094479089</c:v>
                </c:pt>
                <c:pt idx="1223">
                  <c:v>16.592558488685381</c:v>
                </c:pt>
                <c:pt idx="1224">
                  <c:v>16.583058962351259</c:v>
                </c:pt>
                <c:pt idx="1225">
                  <c:v>16.573595699250259</c:v>
                </c:pt>
                <c:pt idx="1226">
                  <c:v>16.564168886145641</c:v>
                </c:pt>
                <c:pt idx="1227">
                  <c:v>16.554778712646421</c:v>
                </c:pt>
                <c:pt idx="1228">
                  <c:v>16.545425371064109</c:v>
                </c:pt>
                <c:pt idx="1229">
                  <c:v>16.53610905627006</c:v>
                </c:pt>
                <c:pt idx="1230">
                  <c:v>16.526829965553489</c:v>
                </c:pt>
                <c:pt idx="1231">
                  <c:v>16.517588298480181</c:v>
                </c:pt>
                <c:pt idx="1232">
                  <c:v>16.508384256751871</c:v>
                </c:pt>
                <c:pt idx="1233">
                  <c:v>16.499218044066389</c:v>
                </c:pt>
                <c:pt idx="1234">
                  <c:v>16.49008986597849</c:v>
                </c:pt>
                <c:pt idx="1235">
                  <c:v>16.48099992976152</c:v>
                </c:pt>
                <c:pt idx="1236">
                  <c:v>16.471948444269781</c:v>
                </c:pt>
                <c:pt idx="1237">
                  <c:v>16.46293561980178</c:v>
                </c:pt>
                <c:pt idx="1238">
                  <c:v>16.453961667964311</c:v>
                </c:pt>
                <c:pt idx="1239">
                  <c:v>16.445026801537342</c:v>
                </c:pt>
                <c:pt idx="1240">
                  <c:v>16.436131234339889</c:v>
                </c:pt>
                <c:pt idx="1241">
                  <c:v>16.427275181096721</c:v>
                </c:pt>
                <c:pt idx="1242">
                  <c:v>16.41845885730611</c:v>
                </c:pt>
                <c:pt idx="1243">
                  <c:v>16.409682479108451</c:v>
                </c:pt>
                <c:pt idx="1244">
                  <c:v>16.400946263156008</c:v>
                </c:pt>
                <c:pt idx="1245">
                  <c:v>16.39225042648366</c:v>
                </c:pt>
                <c:pt idx="1246">
                  <c:v>16.383595186380671</c:v>
                </c:pt>
                <c:pt idx="1247">
                  <c:v>16.374980760263661</c:v>
                </c:pt>
                <c:pt idx="1248">
                  <c:v>16.366407365550671</c:v>
                </c:pt>
                <c:pt idx="1249">
                  <c:v>16.357875219536361</c:v>
                </c:pt>
                <c:pt idx="1250">
                  <c:v>16.349384539268531</c:v>
                </c:pt>
                <c:pt idx="1251">
                  <c:v>16.340935541425729</c:v>
                </c:pt>
                <c:pt idx="1252">
                  <c:v>16.33252844219631</c:v>
                </c:pt>
                <c:pt idx="1253">
                  <c:v>16.324163457158591</c:v>
                </c:pt>
                <c:pt idx="1254">
                  <c:v>16.31584080116259</c:v>
                </c:pt>
                <c:pt idx="1255">
                  <c:v>16.307560688183312</c:v>
                </c:pt>
                <c:pt idx="1256">
                  <c:v>16.299323331293621</c:v>
                </c:pt>
                <c:pt idx="1257">
                  <c:v>16.29112894246202</c:v>
                </c:pt>
                <c:pt idx="1258">
                  <c:v>16.282977732469131</c:v>
                </c:pt>
                <c:pt idx="1259">
                  <c:v>16.274869910796571</c:v>
                </c:pt>
                <c:pt idx="1260">
                  <c:v>16.26680568551728</c:v>
                </c:pt>
                <c:pt idx="1261">
                  <c:v>16.258785263187441</c:v>
                </c:pt>
                <c:pt idx="1262">
                  <c:v>16.250808848740011</c:v>
                </c:pt>
                <c:pt idx="1263">
                  <c:v>16.242876645379869</c:v>
                </c:pt>
                <c:pt idx="1264">
                  <c:v>16.23498885448063</c:v>
                </c:pt>
                <c:pt idx="1265">
                  <c:v>16.227145675483161</c:v>
                </c:pt>
                <c:pt idx="1266">
                  <c:v>16.219347305795839</c:v>
                </c:pt>
                <c:pt idx="1267">
                  <c:v>16.211593940696471</c:v>
                </c:pt>
                <c:pt idx="1268">
                  <c:v>16.20388577323612</c:v>
                </c:pt>
                <c:pt idx="1269">
                  <c:v>16.19622299414463</c:v>
                </c:pt>
                <c:pt idx="1270">
                  <c:v>16.188605791738041</c:v>
                </c:pt>
                <c:pt idx="1271">
                  <c:v>16.181034351827812</c:v>
                </c:pt>
                <c:pt idx="1272">
                  <c:v>16.173508857632001</c:v>
                </c:pt>
                <c:pt idx="1273">
                  <c:v>16.16602948968827</c:v>
                </c:pt>
                <c:pt idx="1274">
                  <c:v>16.158596425768881</c:v>
                </c:pt>
                <c:pt idx="1275">
                  <c:v>16.15120984079757</c:v>
                </c:pt>
                <c:pt idx="1276">
                  <c:v>16.143869906768451</c:v>
                </c:pt>
                <c:pt idx="1277">
                  <c:v>16.136576792666919</c:v>
                </c:pt>
                <c:pt idx="1278">
                  <c:v>16.129330664392501</c:v>
                </c:pt>
                <c:pt idx="1279">
                  <c:v>16.122131684683762</c:v>
                </c:pt>
                <c:pt idx="1280">
                  <c:v>16.11498001304529</c:v>
                </c:pt>
                <c:pt idx="1281">
                  <c:v>16.107875805676692</c:v>
                </c:pt>
                <c:pt idx="1282">
                  <c:v>16.10081921540365</c:v>
                </c:pt>
                <c:pt idx="1283">
                  <c:v>16.093810391611139</c:v>
                </c:pt>
                <c:pt idx="1284">
                  <c:v>16.08684948017866</c:v>
                </c:pt>
                <c:pt idx="1285">
                  <c:v>16.07993662341762</c:v>
                </c:pt>
                <c:pt idx="1286">
                  <c:v>16.073071960010829</c:v>
                </c:pt>
                <c:pt idx="1287">
                  <c:v>16.066255624954131</c:v>
                </c:pt>
                <c:pt idx="1288">
                  <c:v>16.059487749500111</c:v>
                </c:pt>
                <c:pt idx="1289">
                  <c:v>16.052768461104069</c:v>
                </c:pt>
                <c:pt idx="1290">
                  <c:v>16.04609788337196</c:v>
                </c:pt>
                <c:pt idx="1291">
                  <c:v>16.039476136010659</c:v>
                </c:pt>
                <c:pt idx="1292">
                  <c:v>16.032903334780269</c:v>
                </c:pt>
                <c:pt idx="1293">
                  <c:v>16.02637959144856</c:v>
                </c:pt>
                <c:pt idx="1294">
                  <c:v>16.01990501374771</c:v>
                </c:pt>
                <c:pt idx="1295">
                  <c:v>16.013479705332969</c:v>
                </c:pt>
                <c:pt idx="1296">
                  <c:v>16.007103765743711</c:v>
                </c:pt>
                <c:pt idx="1297">
                  <c:v>16.000777290366429</c:v>
                </c:pt>
                <c:pt idx="1298">
                  <c:v>15.99450037039999</c:v>
                </c:pt>
                <c:pt idx="1299">
                  <c:v>15.98827309282297</c:v>
                </c:pt>
                <c:pt idx="1300">
                  <c:v>15.982095540363151</c:v>
                </c:pt>
                <c:pt idx="1301">
                  <c:v>15.975967791469071</c:v>
                </c:pt>
                <c:pt idx="1302">
                  <c:v>15.969889920283791</c:v>
                </c:pt>
                <c:pt idx="1303">
                  <c:v>15.96386199662061</c:v>
                </c:pt>
                <c:pt idx="1304">
                  <c:v>15.957884085940989</c:v>
                </c:pt>
                <c:pt idx="1305">
                  <c:v>15.95195624933451</c:v>
                </c:pt>
                <c:pt idx="1306">
                  <c:v>15.94607854350086</c:v>
                </c:pt>
                <c:pt idx="1307">
                  <c:v>15.94025102073388</c:v>
                </c:pt>
                <c:pt idx="1308">
                  <c:v>15.934473728907649</c:v>
                </c:pt>
                <c:pt idx="1309">
                  <c:v>15.92874671146458</c:v>
                </c:pt>
                <c:pt idx="1310">
                  <c:v>15.92307000740546</c:v>
                </c:pt>
                <c:pt idx="1311">
                  <c:v>15.91744365128152</c:v>
                </c:pt>
                <c:pt idx="1312">
                  <c:v>15.91186767318842</c:v>
                </c:pt>
                <c:pt idx="1313">
                  <c:v>15.90634209876217</c:v>
                </c:pt>
                <c:pt idx="1314">
                  <c:v>15.900866949176979</c:v>
                </c:pt>
                <c:pt idx="1315">
                  <c:v>15.89544224114495</c:v>
                </c:pt>
                <c:pt idx="1316">
                  <c:v>15.890067986917639</c:v>
                </c:pt>
                <c:pt idx="1317">
                  <c:v>15.88474419428951</c:v>
                </c:pt>
                <c:pt idx="1318">
                  <c:v>15.87947086660313</c:v>
                </c:pt>
                <c:pt idx="1319">
                  <c:v>15.87424800275617</c:v>
                </c:pt>
                <c:pt idx="1320">
                  <c:v>15.86907559721018</c:v>
                </c:pt>
                <c:pt idx="1321">
                  <c:v>15.863953640001091</c:v>
                </c:pt>
                <c:pt idx="1322">
                  <c:v>15.85888211675136</c:v>
                </c:pt>
                <c:pt idx="1323">
                  <c:v>15.8538610086839</c:v>
                </c:pt>
                <c:pt idx="1324">
                  <c:v>15.848890292637529</c:v>
                </c:pt>
                <c:pt idx="1325">
                  <c:v>15.843969941084129</c:v>
                </c:pt>
                <c:pt idx="1326">
                  <c:v>15.83909992214735</c:v>
                </c:pt>
                <c:pt idx="1327">
                  <c:v>15.8342801996228</c:v>
                </c:pt>
                <c:pt idx="1328">
                  <c:v>15.8295107329999</c:v>
                </c:pt>
                <c:pt idx="1329">
                  <c:v>15.824791477485091</c:v>
                </c:pt>
                <c:pt idx="1330">
                  <c:v>15.820122384026529</c:v>
                </c:pt>
                <c:pt idx="1331">
                  <c:v>15.81550339934026</c:v>
                </c:pt>
                <c:pt idx="1332">
                  <c:v>15.8109344659377</c:v>
                </c:pt>
                <c:pt idx="1333">
                  <c:v>15.806415522154531</c:v>
                </c:pt>
                <c:pt idx="1334">
                  <c:v>15.80194650218086</c:v>
                </c:pt>
                <c:pt idx="1335">
                  <c:v>15.79752733609271</c:v>
                </c:pt>
                <c:pt idx="1336">
                  <c:v>15.79315794988476</c:v>
                </c:pt>
                <c:pt idx="1337">
                  <c:v>15.78883826550425</c:v>
                </c:pt>
                <c:pt idx="1338">
                  <c:v>15.784568200886129</c:v>
                </c:pt>
                <c:pt idx="1339">
                  <c:v>15.78034766998929</c:v>
                </c:pt>
                <c:pt idx="1340">
                  <c:v>15.77617658283399</c:v>
                </c:pt>
                <c:pt idx="1341">
                  <c:v>15.772054845540239</c:v>
                </c:pt>
                <c:pt idx="1342">
                  <c:v>15.767982360367361</c:v>
                </c:pt>
                <c:pt idx="1343">
                  <c:v>15.763959025754421</c:v>
                </c:pt>
                <c:pt idx="1344">
                  <c:v>15.75998473636173</c:v>
                </c:pt>
                <c:pt idx="1345">
                  <c:v>15.756059383113209</c:v>
                </c:pt>
                <c:pt idx="1346">
                  <c:v>15.752182853239709</c:v>
                </c:pt>
                <c:pt idx="1347">
                  <c:v>15.748355030323159</c:v>
                </c:pt>
                <c:pt idx="1348">
                  <c:v>15.744575794341531</c:v>
                </c:pt>
                <c:pt idx="1349">
                  <c:v>15.74084502171462</c:v>
                </c:pt>
                <c:pt idx="1350">
                  <c:v>15.737162585350591</c:v>
                </c:pt>
                <c:pt idx="1351">
                  <c:v>15.73352835469321</c:v>
                </c:pt>
                <c:pt idx="1352">
                  <c:v>15.729942195769819</c:v>
                </c:pt>
                <c:pt idx="1353">
                  <c:v>15.726403971239881</c:v>
                </c:pt>
                <c:pt idx="1354">
                  <c:v>15.722913540444249</c:v>
                </c:pt>
                <c:pt idx="1355">
                  <c:v>15.719470759454939</c:v>
                </c:pt>
                <c:pt idx="1356">
                  <c:v>15.716075481125459</c:v>
                </c:pt>
                <c:pt idx="1357">
                  <c:v>15.71272755514172</c:v>
                </c:pt>
                <c:pt idx="1358">
                  <c:v>15.709426828073401</c:v>
                </c:pt>
                <c:pt idx="1359">
                  <c:v>15.706173143425699</c:v>
                </c:pt>
                <c:pt idx="1360">
                  <c:v>15.70296634169163</c:v>
                </c:pt>
                <c:pt idx="1361">
                  <c:v>15.69980626040461</c:v>
                </c:pt>
                <c:pt idx="1362">
                  <c:v>15.696692734191441</c:v>
                </c:pt>
                <c:pt idx="1363">
                  <c:v>15.693625594825621</c:v>
                </c:pt>
                <c:pt idx="1364">
                  <c:v>15.69060467128093</c:v>
                </c:pt>
                <c:pt idx="1365">
                  <c:v>15.687629789785349</c:v>
                </c:pt>
                <c:pt idx="1366">
                  <c:v>15.684700773875081</c:v>
                </c:pt>
                <c:pt idx="1367">
                  <c:v>15.681817444448949</c:v>
                </c:pt>
                <c:pt idx="1368">
                  <c:v>15.678979619822799</c:v>
                </c:pt>
                <c:pt idx="1369">
                  <c:v>15.676187115784209</c:v>
                </c:pt>
                <c:pt idx="1370">
                  <c:v>15.673439745647229</c:v>
                </c:pt>
                <c:pt idx="1371">
                  <c:v>15.67073732030719</c:v>
                </c:pt>
                <c:pt idx="1372">
                  <c:v>15.66807964829569</c:v>
                </c:pt>
                <c:pt idx="1373">
                  <c:v>15.66546653583552</c:v>
                </c:pt>
                <c:pt idx="1374">
                  <c:v>15.66289778689565</c:v>
                </c:pt>
                <c:pt idx="1375">
                  <c:v>15.66037320324619</c:v>
                </c:pt>
                <c:pt idx="1376">
                  <c:v>15.657892584513361</c:v>
                </c:pt>
                <c:pt idx="1377">
                  <c:v>15.65545572823428</c:v>
                </c:pt>
                <c:pt idx="1378">
                  <c:v>15.653062429911859</c:v>
                </c:pt>
                <c:pt idx="1379">
                  <c:v>15.65071248306943</c:v>
                </c:pt>
                <c:pt idx="1380">
                  <c:v>15.64840567930529</c:v>
                </c:pt>
                <c:pt idx="1381">
                  <c:v>15.646141808347171</c:v>
                </c:pt>
                <c:pt idx="1382">
                  <c:v>15.643920658106399</c:v>
                </c:pt>
                <c:pt idx="1383">
                  <c:v>15.64174201473201</c:v>
                </c:pt>
                <c:pt idx="1384">
                  <c:v>15.639605662664509</c:v>
                </c:pt>
                <c:pt idx="1385">
                  <c:v>15.63751138468953</c:v>
                </c:pt>
                <c:pt idx="1386">
                  <c:v>15.63545896199115</c:v>
                </c:pt>
                <c:pt idx="1387">
                  <c:v>15.633448174204959</c:v>
                </c:pt>
                <c:pt idx="1388">
                  <c:v>15.63147879947088</c:v>
                </c:pt>
                <c:pt idx="1389">
                  <c:v>15.629550614485609</c:v>
                </c:pt>
                <c:pt idx="1390">
                  <c:v>15.627663394554819</c:v>
                </c:pt>
                <c:pt idx="1391">
                  <c:v>15.625816913644931</c:v>
                </c:pt>
                <c:pt idx="1392">
                  <c:v>15.62401094443462</c:v>
                </c:pt>
                <c:pt idx="1393">
                  <c:v>15.62224525836587</c:v>
                </c:pt>
                <c:pt idx="1394">
                  <c:v>15.620519625694749</c:v>
                </c:pt>
                <c:pt idx="1395">
                  <c:v>15.61883381554164</c:v>
                </c:pt>
                <c:pt idx="1396">
                  <c:v>15.6171875959412</c:v>
                </c:pt>
                <c:pt idx="1397">
                  <c:v>15.6155807338918</c:v>
                </c:pt>
                <c:pt idx="1398">
                  <c:v>15.61401299540459</c:v>
                </c:pt>
                <c:pt idx="1399">
                  <c:v>15.612484145552051</c:v>
                </c:pt>
                <c:pt idx="1400">
                  <c:v>15.61099394851613</c:v>
                </c:pt>
                <c:pt idx="1401">
                  <c:v>15.60954216763591</c:v>
                </c:pt>
                <c:pt idx="1402">
                  <c:v>15.60812856545477</c:v>
                </c:pt>
                <c:pt idx="1403">
                  <c:v>15.60675290376704</c:v>
                </c:pt>
                <c:pt idx="1404">
                  <c:v>15.60541494366419</c:v>
                </c:pt>
                <c:pt idx="1405">
                  <c:v>15.60411444558051</c:v>
                </c:pt>
                <c:pt idx="1406">
                  <c:v>15.60285116933821</c:v>
                </c:pt>
                <c:pt idx="1407">
                  <c:v>15.60162487419208</c:v>
                </c:pt>
                <c:pt idx="1408">
                  <c:v>15.60043531887354</c:v>
                </c:pt>
                <c:pt idx="1409">
                  <c:v>15.59928226163421</c:v>
                </c:pt>
                <c:pt idx="1410">
                  <c:v>15.59816546028885</c:v>
                </c:pt>
                <c:pt idx="1411">
                  <c:v>15.59708467225785</c:v>
                </c:pt>
                <c:pt idx="1412">
                  <c:v>15.596039654609051</c:v>
                </c:pt>
                <c:pt idx="1413">
                  <c:v>15.59503016409912</c:v>
                </c:pt>
                <c:pt idx="1414">
                  <c:v>15.594055957214209</c:v>
                </c:pt>
                <c:pt idx="1415">
                  <c:v>15.59311679021018</c:v>
                </c:pt>
                <c:pt idx="1416">
                  <c:v>15.592212419152171</c:v>
                </c:pt>
                <c:pt idx="1417">
                  <c:v>15.59134259995359</c:v>
                </c:pt>
                <c:pt idx="1418">
                  <c:v>15.59050708841453</c:v>
                </c:pt>
                <c:pt idx="1419">
                  <c:v>15.5897056402596</c:v>
                </c:pt>
                <c:pt idx="1420">
                  <c:v>15.588938011175181</c:v>
                </c:pt>
                <c:pt idx="1421">
                  <c:v>15.58820395684603</c:v>
                </c:pt>
                <c:pt idx="1422">
                  <c:v>15.587503232991359</c:v>
                </c:pt>
                <c:pt idx="1423">
                  <c:v>15.586835595400281</c:v>
                </c:pt>
                <c:pt idx="1424">
                  <c:v>15.586200799966649</c:v>
                </c:pt>
                <c:pt idx="1425">
                  <c:v>15.58559860272333</c:v>
                </c:pt>
                <c:pt idx="1426">
                  <c:v>15.58502875987584</c:v>
                </c:pt>
                <c:pt idx="1427">
                  <c:v>15.58449102783543</c:v>
                </c:pt>
                <c:pt idx="1428">
                  <c:v>15.58398516325153</c:v>
                </c:pt>
                <c:pt idx="1429">
                  <c:v>15.583510923043621</c:v>
                </c:pt>
                <c:pt idx="1430">
                  <c:v>15.583068064432471</c:v>
                </c:pt>
                <c:pt idx="1431">
                  <c:v>15.58265634497084</c:v>
                </c:pt>
                <c:pt idx="1432">
                  <c:v>15.58227552257355</c:v>
                </c:pt>
                <c:pt idx="1433">
                  <c:v>15.58192535554692</c:v>
                </c:pt>
                <c:pt idx="1434">
                  <c:v>15.581605602617721</c:v>
                </c:pt>
                <c:pt idx="1435">
                  <c:v>15.581316022961429</c:v>
                </c:pt>
                <c:pt idx="1436">
                  <c:v>15.58105637622994</c:v>
                </c:pt>
                <c:pt idx="1437">
                  <c:v>15.580826422578721</c:v>
                </c:pt>
                <c:pt idx="1438">
                  <c:v>15.580625922693351</c:v>
                </c:pt>
                <c:pt idx="1439">
                  <c:v>15.58045463781545</c:v>
                </c:pt>
                <c:pt idx="1440">
                  <c:v>15.58031232976813</c:v>
                </c:pt>
                <c:pt idx="1441">
                  <c:v>15.580198760980769</c:v>
                </c:pt>
                <c:pt idx="1442">
                  <c:v>15.580113694513271</c:v>
                </c:pt>
                <c:pt idx="1443">
                  <c:v>15.58005689407978</c:v>
                </c:pt>
                <c:pt idx="1444">
                  <c:v>15.58002812407174</c:v>
                </c:pt>
                <c:pt idx="1445">
                  <c:v>15.58002714958053</c:v>
                </c:pt>
                <c:pt idx="1446">
                  <c:v>15.58005373641944</c:v>
                </c:pt>
                <c:pt idx="1447">
                  <c:v>15.58010765114514</c:v>
                </c:pt>
                <c:pt idx="1448">
                  <c:v>15.58018866107861</c:v>
                </c:pt>
                <c:pt idx="1449">
                  <c:v>15.580296534325511</c:v>
                </c:pt>
                <c:pt idx="1450">
                  <c:v>15.58043103979603</c:v>
                </c:pt>
                <c:pt idx="1451">
                  <c:v>15.580591947224219</c:v>
                </c:pt>
                <c:pt idx="1452">
                  <c:v>15.580779027186781</c:v>
                </c:pt>
                <c:pt idx="1453">
                  <c:v>15.58099205112131</c:v>
                </c:pt>
                <c:pt idx="1454">
                  <c:v>15.58123079134408</c:v>
                </c:pt>
                <c:pt idx="1455">
                  <c:v>15.58149502106731</c:v>
                </c:pt>
                <c:pt idx="1456">
                  <c:v>15.58178451441586</c:v>
                </c:pt>
                <c:pt idx="1457">
                  <c:v>15.58209904644354</c:v>
                </c:pt>
                <c:pt idx="1458">
                  <c:v>15.58243839314879</c:v>
                </c:pt>
                <c:pt idx="1459">
                  <c:v>15.58280233149004</c:v>
                </c:pt>
                <c:pt idx="1460">
                  <c:v>15.583190639400399</c:v>
                </c:pt>
                <c:pt idx="1461">
                  <c:v>15.58360309580207</c:v>
                </c:pt>
                <c:pt idx="1462">
                  <c:v>15.584039480620101</c:v>
                </c:pt>
                <c:pt idx="1463">
                  <c:v>15.5844995747958</c:v>
                </c:pt>
                <c:pt idx="1464">
                  <c:v>15.584983160299689</c:v>
                </c:pt>
                <c:pt idx="1465">
                  <c:v>15.58549002014391</c:v>
                </c:pt>
                <c:pt idx="1466">
                  <c:v>15.58601993839431</c:v>
                </c:pt>
                <c:pt idx="1467">
                  <c:v>15.58657270018198</c:v>
                </c:pt>
                <c:pt idx="1468">
                  <c:v>15.587148091714431</c:v>
                </c:pt>
                <c:pt idx="1469">
                  <c:v>15.587745900286301</c:v>
                </c:pt>
                <c:pt idx="1470">
                  <c:v>15.58836591428968</c:v>
                </c:pt>
                <c:pt idx="1471">
                  <c:v>15.589007923223971</c:v>
                </c:pt>
                <c:pt idx="1472">
                  <c:v>15.589671717705389</c:v>
                </c:pt>
                <c:pt idx="1473">
                  <c:v>15.59035708947604</c:v>
                </c:pt>
                <c:pt idx="1474">
                  <c:v>15.591063831412569</c:v>
                </c:pt>
                <c:pt idx="1475">
                  <c:v>15.591791737534489</c:v>
                </c:pt>
                <c:pt idx="1476">
                  <c:v>15.592540603012059</c:v>
                </c:pt>
                <c:pt idx="1477">
                  <c:v>15.593310224173839</c:v>
                </c:pt>
                <c:pt idx="1478">
                  <c:v>15.59410039851379</c:v>
                </c:pt>
                <c:pt idx="1479">
                  <c:v>15.594910924698141</c:v>
                </c:pt>
                <c:pt idx="1480">
                  <c:v>15.595741602571771</c:v>
                </c:pt>
                <c:pt idx="1481">
                  <c:v>15.596592233164291</c:v>
                </c:pt>
                <c:pt idx="1482">
                  <c:v>15.59746261869577</c:v>
                </c:pt>
                <c:pt idx="1483">
                  <c:v>15.59835256258217</c:v>
                </c:pt>
                <c:pt idx="1484">
                  <c:v>15.59926186948428</c:v>
                </c:pt>
                <c:pt idx="1485">
                  <c:v>15.60019034517985</c:v>
                </c:pt>
                <c:pt idx="1486">
                  <c:v>15.60113779670143</c:v>
                </c:pt>
                <c:pt idx="1487">
                  <c:v>15.602104032295699</c:v>
                </c:pt>
                <c:pt idx="1488">
                  <c:v>15.60308886142723</c:v>
                </c:pt>
                <c:pt idx="1489">
                  <c:v>15.604092094782001</c:v>
                </c:pt>
                <c:pt idx="1490">
                  <c:v>15.60511354427052</c:v>
                </c:pt>
                <c:pt idx="1491">
                  <c:v>15.606153023030719</c:v>
                </c:pt>
                <c:pt idx="1492">
                  <c:v>15.60721034543055</c:v>
                </c:pt>
                <c:pt idx="1493">
                  <c:v>15.60828532707032</c:v>
                </c:pt>
                <c:pt idx="1494">
                  <c:v>15.60937778478465</c:v>
                </c:pt>
                <c:pt idx="1495">
                  <c:v>15.61048753664433</c:v>
                </c:pt>
                <c:pt idx="1496">
                  <c:v>15.611614401957761</c:v>
                </c:pt>
                <c:pt idx="1497">
                  <c:v>15.612758201272189</c:v>
                </c:pt>
                <c:pt idx="1498">
                  <c:v>15.613918756374741</c:v>
                </c:pt>
                <c:pt idx="1499">
                  <c:v>15.615095890293119</c:v>
                </c:pt>
                <c:pt idx="1500">
                  <c:v>15.616289427296129</c:v>
                </c:pt>
                <c:pt idx="1501">
                  <c:v>15.61749919289389</c:v>
                </c:pt>
                <c:pt idx="1502">
                  <c:v>15.61872501383791</c:v>
                </c:pt>
                <c:pt idx="1503">
                  <c:v>15.619966718120891</c:v>
                </c:pt>
                <c:pt idx="1504">
                  <c:v>15.62122413497624</c:v>
                </c:pt>
                <c:pt idx="1505">
                  <c:v>15.622497094877531</c:v>
                </c:pt>
                <c:pt idx="1506">
                  <c:v>15.62378542953757</c:v>
                </c:pt>
                <c:pt idx="1507">
                  <c:v>15.625088971907379</c:v>
                </c:pt>
                <c:pt idx="1508">
                  <c:v>15.626407556174939</c:v>
                </c:pt>
                <c:pt idx="1509">
                  <c:v>15.62774101776375</c:v>
                </c:pt>
                <c:pt idx="1510">
                  <c:v>15.629089193331151</c:v>
                </c:pt>
                <c:pt idx="1511">
                  <c:v>15.63045192076652</c:v>
                </c:pt>
                <c:pt idx="1512">
                  <c:v>15.63182903918927</c:v>
                </c:pt>
                <c:pt idx="1513">
                  <c:v>15.63322038894662</c:v>
                </c:pt>
                <c:pt idx="1514">
                  <c:v>15.634625811611279</c:v>
                </c:pt>
                <c:pt idx="1515">
                  <c:v>15.636045149978891</c:v>
                </c:pt>
                <c:pt idx="1516">
                  <c:v>15.63747824806534</c:v>
                </c:pt>
                <c:pt idx="1517">
                  <c:v>15.63892495110392</c:v>
                </c:pt>
                <c:pt idx="1518">
                  <c:v>15.6403851055423</c:v>
                </c:pt>
                <c:pt idx="1519">
                  <c:v>15.641858559039401</c:v>
                </c:pt>
                <c:pt idx="1520">
                  <c:v>15.64334516046204</c:v>
                </c:pt>
                <c:pt idx="1521">
                  <c:v>15.644844759881551</c:v>
                </c:pt>
                <c:pt idx="1522">
                  <c:v>15.64635720857016</c:v>
                </c:pt>
                <c:pt idx="1523">
                  <c:v>15.64788235899726</c:v>
                </c:pt>
                <c:pt idx="1524">
                  <c:v>15.64942006482562</c:v>
                </c:pt>
                <c:pt idx="1525">
                  <c:v>15.650970180907329</c:v>
                </c:pt>
                <c:pt idx="1526">
                  <c:v>15.65253256327977</c:v>
                </c:pt>
                <c:pt idx="1527">
                  <c:v>15.65410706916138</c:v>
                </c:pt>
                <c:pt idx="1528">
                  <c:v>15.65569355694732</c:v>
                </c:pt>
                <c:pt idx="1529">
                  <c:v>15.65729188620505</c:v>
                </c:pt>
                <c:pt idx="1530">
                  <c:v>15.658901917669761</c:v>
                </c:pt>
                <c:pt idx="1531">
                  <c:v>15.66052351323977</c:v>
                </c:pt>
                <c:pt idx="1532">
                  <c:v>15.6621565359717</c:v>
                </c:pt>
                <c:pt idx="1533">
                  <c:v>15.663800850075701</c:v>
                </c:pt>
                <c:pt idx="1534">
                  <c:v>15.66545632091047</c:v>
                </c:pt>
                <c:pt idx="1535">
                  <c:v>15.667122814978249</c:v>
                </c:pt>
                <c:pt idx="1536">
                  <c:v>15.668800199919691</c:v>
                </c:pt>
                <c:pt idx="1537">
                  <c:v>15.67048834450865</c:v>
                </c:pt>
                <c:pt idx="1538">
                  <c:v>15.67218711864693</c:v>
                </c:pt>
                <c:pt idx="1539">
                  <c:v>15.6738963933589</c:v>
                </c:pt>
                <c:pt idx="1540">
                  <c:v>15.67561604078608</c:v>
                </c:pt>
                <c:pt idx="1541">
                  <c:v>15.677345934181639</c:v>
                </c:pt>
                <c:pt idx="1542">
                  <c:v>15.679085947904801</c:v>
                </c:pt>
                <c:pt idx="1543">
                  <c:v>15.680835957415219</c:v>
                </c:pt>
                <c:pt idx="1544">
                  <c:v>15.68259583926729</c:v>
                </c:pt>
                <c:pt idx="1545">
                  <c:v>15.68436547110438</c:v>
                </c:pt>
                <c:pt idx="1546">
                  <c:v>15.686144731652989</c:v>
                </c:pt>
                <c:pt idx="1547">
                  <c:v>15.68793350071693</c:v>
                </c:pt>
                <c:pt idx="1548">
                  <c:v>15.68973165917135</c:v>
                </c:pt>
                <c:pt idx="1549">
                  <c:v>15.69153908895677</c:v>
                </c:pt>
                <c:pt idx="1550">
                  <c:v>15.6933556730731</c:v>
                </c:pt>
                <c:pt idx="1551">
                  <c:v>15.69518129557351</c:v>
                </c:pt>
                <c:pt idx="1552">
                  <c:v>15.69701584155839</c:v>
                </c:pt>
                <c:pt idx="1553">
                  <c:v>15.69885919716914</c:v>
                </c:pt>
                <c:pt idx="1554">
                  <c:v>15.700711249582019</c:v>
                </c:pt>
                <c:pt idx="1555">
                  <c:v>15.70257188700193</c:v>
                </c:pt>
                <c:pt idx="1556">
                  <c:v>15.70444099865613</c:v>
                </c:pt>
                <c:pt idx="1557">
                  <c:v>15.70631847478799</c:v>
                </c:pt>
                <c:pt idx="1558">
                  <c:v>15.70820420665062</c:v>
                </c:pt>
                <c:pt idx="1559">
                  <c:v>15.71009808650059</c:v>
                </c:pt>
                <c:pt idx="1560">
                  <c:v>15.712000007591531</c:v>
                </c:pt>
                <c:pt idx="1561">
                  <c:v>15.71390986416773</c:v>
                </c:pt>
                <c:pt idx="1562">
                  <c:v>15.71582755145775</c:v>
                </c:pt>
                <c:pt idx="1563">
                  <c:v>15.717752965668</c:v>
                </c:pt>
                <c:pt idx="1564">
                  <c:v>15.719686003976239</c:v>
                </c:pt>
                <c:pt idx="1565">
                  <c:v>15.72162656452517</c:v>
                </c:pt>
                <c:pt idx="1566">
                  <c:v>15.72357454641593</c:v>
                </c:pt>
                <c:pt idx="1567">
                  <c:v>15.725529849701591</c:v>
                </c:pt>
                <c:pt idx="1568">
                  <c:v>15.72749237538069</c:v>
                </c:pt>
                <c:pt idx="1569">
                  <c:v>15.72946202539071</c:v>
                </c:pt>
                <c:pt idx="1570">
                  <c:v>15.731438702642601</c:v>
                </c:pt>
                <c:pt idx="1571">
                  <c:v>15.73342231089021</c:v>
                </c:pt>
                <c:pt idx="1572">
                  <c:v>15.735412754848699</c:v>
                </c:pt>
                <c:pt idx="1573">
                  <c:v>15.737409940146071</c:v>
                </c:pt>
                <c:pt idx="1574">
                  <c:v>15.739413773316629</c:v>
                </c:pt>
                <c:pt idx="1575">
                  <c:v>15.741424161794439</c:v>
                </c:pt>
                <c:pt idx="1576">
                  <c:v>15.743441013906819</c:v>
                </c:pt>
                <c:pt idx="1577">
                  <c:v>15.74546423886777</c:v>
                </c:pt>
                <c:pt idx="1578">
                  <c:v>15.747493746771489</c:v>
                </c:pt>
                <c:pt idx="1579">
                  <c:v>15.74952944858582</c:v>
                </c:pt>
                <c:pt idx="1580">
                  <c:v>15.75157125614577</c:v>
                </c:pt>
                <c:pt idx="1581">
                  <c:v>15.75361908214694</c:v>
                </c:pt>
                <c:pt idx="1582">
                  <c:v>15.755672840139111</c:v>
                </c:pt>
                <c:pt idx="1583">
                  <c:v>15.757732444519659</c:v>
                </c:pt>
                <c:pt idx="1584">
                  <c:v>15.75979781052717</c:v>
                </c:pt>
                <c:pt idx="1585">
                  <c:v>15.761868854234891</c:v>
                </c:pt>
                <c:pt idx="1586">
                  <c:v>15.7639454925443</c:v>
                </c:pt>
                <c:pt idx="1587">
                  <c:v>15.76602764317871</c:v>
                </c:pt>
                <c:pt idx="1588">
                  <c:v>15.76811522467678</c:v>
                </c:pt>
                <c:pt idx="1589">
                  <c:v>15.77020815638611</c:v>
                </c:pt>
                <c:pt idx="1590">
                  <c:v>15.77230635845687</c:v>
                </c:pt>
                <c:pt idx="1591">
                  <c:v>15.77440975183543</c:v>
                </c:pt>
                <c:pt idx="1592">
                  <c:v>15.77651825825795</c:v>
                </c:pt>
                <c:pt idx="1593">
                  <c:v>15.77863180024409</c:v>
                </c:pt>
                <c:pt idx="1594">
                  <c:v>15.78075030109065</c:v>
                </c:pt>
                <c:pt idx="1595">
                  <c:v>15.78287368486529</c:v>
                </c:pt>
                <c:pt idx="1596">
                  <c:v>15.785001876400241</c:v>
                </c:pt>
                <c:pt idx="1597">
                  <c:v>15.78713480128604</c:v>
                </c:pt>
                <c:pt idx="1598">
                  <c:v>15.78927238586531</c:v>
                </c:pt>
                <c:pt idx="1599">
                  <c:v>15.79141455722654</c:v>
                </c:pt>
                <c:pt idx="1600">
                  <c:v>15.79356124319788</c:v>
                </c:pt>
                <c:pt idx="1601">
                  <c:v>15.79571237234099</c:v>
                </c:pt>
                <c:pt idx="1602">
                  <c:v>15.79786787394492</c:v>
                </c:pt>
                <c:pt idx="1603">
                  <c:v>15.80002767801995</c:v>
                </c:pt>
                <c:pt idx="1604">
                  <c:v>15.80219171529153</c:v>
                </c:pt>
                <c:pt idx="1605">
                  <c:v>15.80435991719421</c:v>
                </c:pt>
                <c:pt idx="1606">
                  <c:v>15.80653221586563</c:v>
                </c:pt>
                <c:pt idx="1607">
                  <c:v>15.808708544140471</c:v>
                </c:pt>
                <c:pt idx="1608">
                  <c:v>15.8108888355445</c:v>
                </c:pt>
                <c:pt idx="1609">
                  <c:v>15.813073024288631</c:v>
                </c:pt>
                <c:pt idx="1610">
                  <c:v>15.81526104526298</c:v>
                </c:pt>
                <c:pt idx="1611">
                  <c:v>15.817452834030989</c:v>
                </c:pt>
                <c:pt idx="1612">
                  <c:v>15.819648326823559</c:v>
                </c:pt>
                <c:pt idx="1613">
                  <c:v>15.82184746053321</c:v>
                </c:pt>
                <c:pt idx="1614">
                  <c:v>15.82405017270831</c:v>
                </c:pt>
                <c:pt idx="1615">
                  <c:v>15.82625640154726</c:v>
                </c:pt>
                <c:pt idx="1616">
                  <c:v>15.828466085892799</c:v>
                </c:pt>
                <c:pt idx="1617">
                  <c:v>15.830679165226281</c:v>
                </c:pt>
                <c:pt idx="1618">
                  <c:v>15.83289557966196</c:v>
                </c:pt>
                <c:pt idx="1619">
                  <c:v>15.83511526994142</c:v>
                </c:pt>
                <c:pt idx="1620">
                  <c:v>15.837338177427929</c:v>
                </c:pt>
                <c:pt idx="1621">
                  <c:v>15.83956424410083</c:v>
                </c:pt>
                <c:pt idx="1622">
                  <c:v>15.84179341255005</c:v>
                </c:pt>
                <c:pt idx="1623">
                  <c:v>15.84402562597055</c:v>
                </c:pt>
                <c:pt idx="1624">
                  <c:v>15.846260828156881</c:v>
                </c:pt>
                <c:pt idx="1625">
                  <c:v>15.848498963497679</c:v>
                </c:pt>
                <c:pt idx="1626">
                  <c:v>15.850739976970321</c:v>
                </c:pt>
                <c:pt idx="1627">
                  <c:v>15.852983814135531</c:v>
                </c:pt>
                <c:pt idx="1628">
                  <c:v>15.85523042113199</c:v>
                </c:pt>
                <c:pt idx="1629">
                  <c:v>15.85747974467108</c:v>
                </c:pt>
                <c:pt idx="1630">
                  <c:v>15.859731732031589</c:v>
                </c:pt>
                <c:pt idx="1631">
                  <c:v>15.86198633105448</c:v>
                </c:pt>
                <c:pt idx="1632">
                  <c:v>15.864243490181609</c:v>
                </c:pt>
                <c:pt idx="1633">
                  <c:v>15.86650315831776</c:v>
                </c:pt>
                <c:pt idx="1634">
                  <c:v>15.868765284959309</c:v>
                </c:pt>
                <c:pt idx="1635">
                  <c:v>15.87102982014418</c:v>
                </c:pt>
                <c:pt idx="1636">
                  <c:v>15.873296714446781</c:v>
                </c:pt>
                <c:pt idx="1637">
                  <c:v>15.875565918972979</c:v>
                </c:pt>
                <c:pt idx="1638">
                  <c:v>15.87783738535509</c:v>
                </c:pt>
                <c:pt idx="1639">
                  <c:v>15.88011106574695</c:v>
                </c:pt>
                <c:pt idx="1640">
                  <c:v>15.882386912818919</c:v>
                </c:pt>
                <c:pt idx="1641">
                  <c:v>15.88466487975308</c:v>
                </c:pt>
                <c:pt idx="1642">
                  <c:v>15.88694492023831</c:v>
                </c:pt>
                <c:pt idx="1643">
                  <c:v>15.8892269884655</c:v>
                </c:pt>
                <c:pt idx="1644">
                  <c:v>15.891511039122751</c:v>
                </c:pt>
                <c:pt idx="1645">
                  <c:v>15.893797027390621</c:v>
                </c:pt>
                <c:pt idx="1646">
                  <c:v>15.896084908937439</c:v>
                </c:pt>
                <c:pt idx="1647">
                  <c:v>15.898374639914589</c:v>
                </c:pt>
                <c:pt idx="1648">
                  <c:v>15.90066617695188</c:v>
                </c:pt>
                <c:pt idx="1649">
                  <c:v>15.90295947715293</c:v>
                </c:pt>
                <c:pt idx="1650">
                  <c:v>15.905254498090599</c:v>
                </c:pt>
                <c:pt idx="1651">
                  <c:v>15.907551197802469</c:v>
                </c:pt>
                <c:pt idx="1652">
                  <c:v>15.909849534786281</c:v>
                </c:pt>
                <c:pt idx="1653">
                  <c:v>15.91214946799551</c:v>
                </c:pt>
                <c:pt idx="1654">
                  <c:v>15.914450956834941</c:v>
                </c:pt>
                <c:pt idx="1655">
                  <c:v>15.916753961156219</c:v>
                </c:pt>
                <c:pt idx="1656">
                  <c:v>15.919058441253529</c:v>
                </c:pt>
                <c:pt idx="1657">
                  <c:v>15.92136435785924</c:v>
                </c:pt>
                <c:pt idx="1658">
                  <c:v>15.92367167213961</c:v>
                </c:pt>
                <c:pt idx="1659">
                  <c:v>15.92598034569054</c:v>
                </c:pt>
                <c:pt idx="1660">
                  <c:v>15.928290340533319</c:v>
                </c:pt>
                <c:pt idx="1661">
                  <c:v>15.930601619110449</c:v>
                </c:pt>
                <c:pt idx="1662">
                  <c:v>15.932914144281501</c:v>
                </c:pt>
                <c:pt idx="1663">
                  <c:v>15.935227879318941</c:v>
                </c:pt>
                <c:pt idx="1664">
                  <c:v>15.93754278790408</c:v>
                </c:pt>
                <c:pt idx="1665">
                  <c:v>15.939858834122999</c:v>
                </c:pt>
                <c:pt idx="1666">
                  <c:v>15.94217598246253</c:v>
                </c:pt>
                <c:pt idx="1667">
                  <c:v>15.944494197806261</c:v>
                </c:pt>
                <c:pt idx="1668">
                  <c:v>15.946813445430569</c:v>
                </c:pt>
                <c:pt idx="1669">
                  <c:v>15.94913369100072</c:v>
                </c:pt>
                <c:pt idx="1670">
                  <c:v>15.95145490056696</c:v>
                </c:pt>
                <c:pt idx="1671">
                  <c:v>15.95377704056065</c:v>
                </c:pt>
                <c:pt idx="1672">
                  <c:v>15.95610007779046</c:v>
                </c:pt>
                <c:pt idx="1673">
                  <c:v>15.95842397943856</c:v>
                </c:pt>
                <c:pt idx="1674">
                  <c:v>15.960748713056869</c:v>
                </c:pt>
                <c:pt idx="1675">
                  <c:v>15.96307424656332</c:v>
                </c:pt>
                <c:pt idx="1676">
                  <c:v>15.96540054823816</c:v>
                </c:pt>
                <c:pt idx="1677">
                  <c:v>15.96772758672032</c:v>
                </c:pt>
                <c:pt idx="1678">
                  <c:v>15.97005533100371</c:v>
                </c:pt>
                <c:pt idx="1679">
                  <c:v>15.972383750433719</c:v>
                </c:pt>
                <c:pt idx="1680">
                  <c:v>15.97471281470356</c:v>
                </c:pt>
                <c:pt idx="1681">
                  <c:v>15.97704249385076</c:v>
                </c:pt>
                <c:pt idx="1682">
                  <c:v>15.979372758253669</c:v>
                </c:pt>
                <c:pt idx="1683">
                  <c:v>15.98170357862799</c:v>
                </c:pt>
                <c:pt idx="1684">
                  <c:v>15.984034926023289</c:v>
                </c:pt>
                <c:pt idx="1685">
                  <c:v>15.98636677181964</c:v>
                </c:pt>
                <c:pt idx="1686">
                  <c:v>15.9886990877242</c:v>
                </c:pt>
                <c:pt idx="1687">
                  <c:v>15.99103184576787</c:v>
                </c:pt>
                <c:pt idx="1688">
                  <c:v>15.993365018301979</c:v>
                </c:pt>
                <c:pt idx="1689">
                  <c:v>15.995698577995</c:v>
                </c:pt>
                <c:pt idx="1690">
                  <c:v>15.998032497829231</c:v>
                </c:pt>
                <c:pt idx="1691">
                  <c:v>16.000366751097658</c:v>
                </c:pt>
                <c:pt idx="1692">
                  <c:v>16.002701311400671</c:v>
                </c:pt>
                <c:pt idx="1693">
                  <c:v>16.005036152642919</c:v>
                </c:pt>
                <c:pt idx="1694">
                  <c:v>16.007371249030161</c:v>
                </c:pt>
                <c:pt idx="1695">
                  <c:v>16.009706575111331</c:v>
                </c:pt>
                <c:pt idx="1696">
                  <c:v>16.012042105638919</c:v>
                </c:pt>
                <c:pt idx="1697">
                  <c:v>16.014377815703451</c:v>
                </c:pt>
                <c:pt idx="1698">
                  <c:v>16.016713680684301</c:v>
                </c:pt>
                <c:pt idx="1699">
                  <c:v>16.019049676246642</c:v>
                </c:pt>
                <c:pt idx="1700">
                  <c:v>16.021385778338491</c:v>
                </c:pt>
                <c:pt idx="1701">
                  <c:v>16.023721963187771</c:v>
                </c:pt>
                <c:pt idx="1702">
                  <c:v>16.026058207299378</c:v>
                </c:pt>
                <c:pt idx="1703">
                  <c:v>16.028394487452289</c:v>
                </c:pt>
                <c:pt idx="1704">
                  <c:v>16.030730780696722</c:v>
                </c:pt>
                <c:pt idx="1705">
                  <c:v>16.033067064351251</c:v>
                </c:pt>
                <c:pt idx="1706">
                  <c:v>16.035403316000039</c:v>
                </c:pt>
                <c:pt idx="1707">
                  <c:v>16.03773951349006</c:v>
                </c:pt>
                <c:pt idx="1708">
                  <c:v>16.040075634928289</c:v>
                </c:pt>
                <c:pt idx="1709">
                  <c:v>16.042411658679011</c:v>
                </c:pt>
                <c:pt idx="1710">
                  <c:v>16.04474756336111</c:v>
                </c:pt>
                <c:pt idx="1711">
                  <c:v>16.04708332784541</c:v>
                </c:pt>
                <c:pt idx="1712">
                  <c:v>16.04941893125196</c:v>
                </c:pt>
                <c:pt idx="1713">
                  <c:v>16.051754352947469</c:v>
                </c:pt>
                <c:pt idx="1714">
                  <c:v>16.054089572542669</c:v>
                </c:pt>
                <c:pt idx="1715">
                  <c:v>16.05642456988976</c:v>
                </c:pt>
                <c:pt idx="1716">
                  <c:v>16.058759325079819</c:v>
                </c:pt>
                <c:pt idx="1717">
                  <c:v>16.06109381844033</c:v>
                </c:pt>
                <c:pt idx="1718">
                  <c:v>16.063428030532631</c:v>
                </c:pt>
                <c:pt idx="1719">
                  <c:v>16.065761942149429</c:v>
                </c:pt>
                <c:pt idx="1720">
                  <c:v>16.068095534312409</c:v>
                </c:pt>
                <c:pt idx="1721">
                  <c:v>16.070428788269741</c:v>
                </c:pt>
                <c:pt idx="1722">
                  <c:v>16.072761685493681</c:v>
                </c:pt>
                <c:pt idx="1723">
                  <c:v>16.07509420767822</c:v>
                </c:pt>
                <c:pt idx="1724">
                  <c:v>16.077426336736679</c:v>
                </c:pt>
                <c:pt idx="1725">
                  <c:v>16.07975805479942</c:v>
                </c:pt>
                <c:pt idx="1726">
                  <c:v>16.082089344211479</c:v>
                </c:pt>
                <c:pt idx="1727">
                  <c:v>16.084420187530331</c:v>
                </c:pt>
                <c:pt idx="1728">
                  <c:v>16.08675056752357</c:v>
                </c:pt>
                <c:pt idx="1729">
                  <c:v>16.089080467166688</c:v>
                </c:pt>
                <c:pt idx="1730">
                  <c:v>16.09140986964087</c:v>
                </c:pt>
                <c:pt idx="1731">
                  <c:v>16.09373875833073</c:v>
                </c:pt>
                <c:pt idx="1732">
                  <c:v>16.096067116822191</c:v>
                </c:pt>
                <c:pt idx="1733">
                  <c:v>16.09839492890033</c:v>
                </c:pt>
                <c:pt idx="1734">
                  <c:v>16.100722178547169</c:v>
                </c:pt>
                <c:pt idx="1735">
                  <c:v>16.10304884993964</c:v>
                </c:pt>
                <c:pt idx="1736">
                  <c:v>16.105374927447439</c:v>
                </c:pt>
                <c:pt idx="1737">
                  <c:v>16.10770039563101</c:v>
                </c:pt>
                <c:pt idx="1738">
                  <c:v>16.110025239239391</c:v>
                </c:pt>
                <c:pt idx="1739">
                  <c:v>16.112349443208299</c:v>
                </c:pt>
                <c:pt idx="1740">
                  <c:v>16.11467299265804</c:v>
                </c:pt>
                <c:pt idx="1741">
                  <c:v>16.11699587289155</c:v>
                </c:pt>
                <c:pt idx="1742">
                  <c:v>16.119318069392399</c:v>
                </c:pt>
                <c:pt idx="1743">
                  <c:v>16.121639567822879</c:v>
                </c:pt>
                <c:pt idx="1744">
                  <c:v>16.123960354022049</c:v>
                </c:pt>
                <c:pt idx="1745">
                  <c:v>16.126280414003801</c:v>
                </c:pt>
                <c:pt idx="1746">
                  <c:v>16.128599733954999</c:v>
                </c:pt>
                <c:pt idx="1747">
                  <c:v>16.130918300233631</c:v>
                </c:pt>
                <c:pt idx="1748">
                  <c:v>16.133236099366862</c:v>
                </c:pt>
                <c:pt idx="1749">
                  <c:v>16.135553118049302</c:v>
                </c:pt>
                <c:pt idx="1750">
                  <c:v>16.13786934314113</c:v>
                </c:pt>
                <c:pt idx="1751">
                  <c:v>16.140184761666301</c:v>
                </c:pt>
                <c:pt idx="1752">
                  <c:v>16.14249936081081</c:v>
                </c:pt>
                <c:pt idx="1753">
                  <c:v>16.144813127920841</c:v>
                </c:pt>
                <c:pt idx="1754">
                  <c:v>16.147126050501139</c:v>
                </c:pt>
                <c:pt idx="1755">
                  <c:v>16.149438116213179</c:v>
                </c:pt>
                <c:pt idx="1756">
                  <c:v>16.15174931287353</c:v>
                </c:pt>
                <c:pt idx="1757">
                  <c:v>16.154059628498469</c:v>
                </c:pt>
                <c:pt idx="1758">
                  <c:v>16.15636905116223</c:v>
                </c:pt>
                <c:pt idx="1759">
                  <c:v>16.15867756913654</c:v>
                </c:pt>
                <c:pt idx="1760">
                  <c:v>16.160985170841489</c:v>
                </c:pt>
                <c:pt idx="1761">
                  <c:v>16.163291844844</c:v>
                </c:pt>
                <c:pt idx="1762">
                  <c:v>16.165597579856161</c:v>
                </c:pt>
                <c:pt idx="1763">
                  <c:v>16.167902364733649</c:v>
                </c:pt>
                <c:pt idx="1764">
                  <c:v>16.170206188474161</c:v>
                </c:pt>
                <c:pt idx="1765">
                  <c:v>16.172509040215889</c:v>
                </c:pt>
                <c:pt idx="1766">
                  <c:v>16.174810909235941</c:v>
                </c:pt>
                <c:pt idx="1767">
                  <c:v>16.177111784948799</c:v>
                </c:pt>
                <c:pt idx="1768">
                  <c:v>16.1794116569049</c:v>
                </c:pt>
                <c:pt idx="1769">
                  <c:v>16.181710514789032</c:v>
                </c:pt>
                <c:pt idx="1770">
                  <c:v>16.184008348418949</c:v>
                </c:pt>
                <c:pt idx="1771">
                  <c:v>16.186305147743859</c:v>
                </c:pt>
                <c:pt idx="1772">
                  <c:v>16.188600902842989</c:v>
                </c:pt>
                <c:pt idx="1773">
                  <c:v>16.190895603924179</c:v>
                </c:pt>
                <c:pt idx="1774">
                  <c:v>16.193189241322429</c:v>
                </c:pt>
                <c:pt idx="1775">
                  <c:v>16.19548180549852</c:v>
                </c:pt>
                <c:pt idx="1776">
                  <c:v>16.197773287037631</c:v>
                </c:pt>
                <c:pt idx="1777">
                  <c:v>16.20006367664794</c:v>
                </c:pt>
                <c:pt idx="1778">
                  <c:v>16.20235296515931</c:v>
                </c:pt>
                <c:pt idx="1779">
                  <c:v>16.204641143521918</c:v>
                </c:pt>
                <c:pt idx="1780">
                  <c:v>16.206928202804939</c:v>
                </c:pt>
                <c:pt idx="1781">
                  <c:v>16.209214134195189</c:v>
                </c:pt>
                <c:pt idx="1782">
                  <c:v>16.211498928995908</c:v>
                </c:pt>
                <c:pt idx="1783">
                  <c:v>16.213782578625398</c:v>
                </c:pt>
                <c:pt idx="1784">
                  <c:v>16.216065074615781</c:v>
                </c:pt>
                <c:pt idx="1785">
                  <c:v>16.21834640861173</c:v>
                </c:pt>
                <c:pt idx="1786">
                  <c:v>16.220626572369241</c:v>
                </c:pt>
                <c:pt idx="1787">
                  <c:v>16.222905557754359</c:v>
                </c:pt>
                <c:pt idx="1788">
                  <c:v>16.225183356742019</c:v>
                </c:pt>
                <c:pt idx="1789">
                  <c:v>16.22745996141478</c:v>
                </c:pt>
                <c:pt idx="1790">
                  <c:v>16.229735363961652</c:v>
                </c:pt>
                <c:pt idx="1791">
                  <c:v>16.232009556676921</c:v>
                </c:pt>
                <c:pt idx="1792">
                  <c:v>16.234282531958971</c:v>
                </c:pt>
                <c:pt idx="1793">
                  <c:v>16.23655428230915</c:v>
                </c:pt>
                <c:pt idx="1794">
                  <c:v>16.23882480033058</c:v>
                </c:pt>
                <c:pt idx="1795">
                  <c:v>16.241094078727048</c:v>
                </c:pt>
                <c:pt idx="1796">
                  <c:v>16.243362110301909</c:v>
                </c:pt>
                <c:pt idx="1797">
                  <c:v>16.245628887956951</c:v>
                </c:pt>
                <c:pt idx="1798">
                  <c:v>16.24789440469128</c:v>
                </c:pt>
                <c:pt idx="1799">
                  <c:v>16.250158653600291</c:v>
                </c:pt>
                <c:pt idx="1800">
                  <c:v>16.25242162787454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BC43-485B-9D48-F81D9C350C5C}"/>
            </c:ext>
          </c:extLst>
        </c:ser>
        <c:ser>
          <c:idx val="4"/>
          <c:order val="4"/>
          <c:tx>
            <c:strRef>
              <c:f>Datos!$G$1</c:f>
              <c:strCache>
                <c:ptCount val="1"/>
                <c:pt idx="0">
                  <c:v>N2 (mol/m3)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xVal>
            <c:numRef>
              <c:f>Datos!$A$2:$A$1802</c:f>
              <c:numCache>
                <c:formatCode>General</c:formatCode>
                <c:ptCount val="180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  <c:pt idx="168">
                  <c:v>168</c:v>
                </c:pt>
                <c:pt idx="169">
                  <c:v>169</c:v>
                </c:pt>
                <c:pt idx="170">
                  <c:v>170</c:v>
                </c:pt>
                <c:pt idx="171">
                  <c:v>171</c:v>
                </c:pt>
                <c:pt idx="172">
                  <c:v>172</c:v>
                </c:pt>
                <c:pt idx="173">
                  <c:v>173</c:v>
                </c:pt>
                <c:pt idx="174">
                  <c:v>174</c:v>
                </c:pt>
                <c:pt idx="175">
                  <c:v>175</c:v>
                </c:pt>
                <c:pt idx="176">
                  <c:v>176</c:v>
                </c:pt>
                <c:pt idx="177">
                  <c:v>177</c:v>
                </c:pt>
                <c:pt idx="178">
                  <c:v>178</c:v>
                </c:pt>
                <c:pt idx="179">
                  <c:v>179</c:v>
                </c:pt>
                <c:pt idx="180">
                  <c:v>180</c:v>
                </c:pt>
                <c:pt idx="181">
                  <c:v>181</c:v>
                </c:pt>
                <c:pt idx="182">
                  <c:v>182</c:v>
                </c:pt>
                <c:pt idx="183">
                  <c:v>183</c:v>
                </c:pt>
                <c:pt idx="184">
                  <c:v>184</c:v>
                </c:pt>
                <c:pt idx="185">
                  <c:v>185</c:v>
                </c:pt>
                <c:pt idx="186">
                  <c:v>186</c:v>
                </c:pt>
                <c:pt idx="187">
                  <c:v>187</c:v>
                </c:pt>
                <c:pt idx="188">
                  <c:v>188</c:v>
                </c:pt>
                <c:pt idx="189">
                  <c:v>189</c:v>
                </c:pt>
                <c:pt idx="190">
                  <c:v>190</c:v>
                </c:pt>
                <c:pt idx="191">
                  <c:v>191</c:v>
                </c:pt>
                <c:pt idx="192">
                  <c:v>192</c:v>
                </c:pt>
                <c:pt idx="193">
                  <c:v>193</c:v>
                </c:pt>
                <c:pt idx="194">
                  <c:v>194</c:v>
                </c:pt>
                <c:pt idx="195">
                  <c:v>195</c:v>
                </c:pt>
                <c:pt idx="196">
                  <c:v>196</c:v>
                </c:pt>
                <c:pt idx="197">
                  <c:v>197</c:v>
                </c:pt>
                <c:pt idx="198">
                  <c:v>198</c:v>
                </c:pt>
                <c:pt idx="199">
                  <c:v>199</c:v>
                </c:pt>
                <c:pt idx="200">
                  <c:v>200</c:v>
                </c:pt>
                <c:pt idx="201">
                  <c:v>201</c:v>
                </c:pt>
                <c:pt idx="202">
                  <c:v>202</c:v>
                </c:pt>
                <c:pt idx="203">
                  <c:v>203</c:v>
                </c:pt>
                <c:pt idx="204">
                  <c:v>204</c:v>
                </c:pt>
                <c:pt idx="205">
                  <c:v>205</c:v>
                </c:pt>
                <c:pt idx="206">
                  <c:v>206</c:v>
                </c:pt>
                <c:pt idx="207">
                  <c:v>207</c:v>
                </c:pt>
                <c:pt idx="208">
                  <c:v>208</c:v>
                </c:pt>
                <c:pt idx="209">
                  <c:v>209</c:v>
                </c:pt>
                <c:pt idx="210">
                  <c:v>210</c:v>
                </c:pt>
                <c:pt idx="211">
                  <c:v>211</c:v>
                </c:pt>
                <c:pt idx="212">
                  <c:v>212</c:v>
                </c:pt>
                <c:pt idx="213">
                  <c:v>213</c:v>
                </c:pt>
                <c:pt idx="214">
                  <c:v>214</c:v>
                </c:pt>
                <c:pt idx="215">
                  <c:v>215</c:v>
                </c:pt>
                <c:pt idx="216">
                  <c:v>216</c:v>
                </c:pt>
                <c:pt idx="217">
                  <c:v>217</c:v>
                </c:pt>
                <c:pt idx="218">
                  <c:v>218</c:v>
                </c:pt>
                <c:pt idx="219">
                  <c:v>219</c:v>
                </c:pt>
                <c:pt idx="220">
                  <c:v>220</c:v>
                </c:pt>
                <c:pt idx="221">
                  <c:v>221</c:v>
                </c:pt>
                <c:pt idx="222">
                  <c:v>222</c:v>
                </c:pt>
                <c:pt idx="223">
                  <c:v>223</c:v>
                </c:pt>
                <c:pt idx="224">
                  <c:v>224</c:v>
                </c:pt>
                <c:pt idx="225">
                  <c:v>225</c:v>
                </c:pt>
                <c:pt idx="226">
                  <c:v>226</c:v>
                </c:pt>
                <c:pt idx="227">
                  <c:v>227</c:v>
                </c:pt>
                <c:pt idx="228">
                  <c:v>228</c:v>
                </c:pt>
                <c:pt idx="229">
                  <c:v>229</c:v>
                </c:pt>
                <c:pt idx="230">
                  <c:v>230</c:v>
                </c:pt>
                <c:pt idx="231">
                  <c:v>231</c:v>
                </c:pt>
                <c:pt idx="232">
                  <c:v>232</c:v>
                </c:pt>
                <c:pt idx="233">
                  <c:v>233</c:v>
                </c:pt>
                <c:pt idx="234">
                  <c:v>234</c:v>
                </c:pt>
                <c:pt idx="235">
                  <c:v>235</c:v>
                </c:pt>
                <c:pt idx="236">
                  <c:v>236</c:v>
                </c:pt>
                <c:pt idx="237">
                  <c:v>237</c:v>
                </c:pt>
                <c:pt idx="238">
                  <c:v>238</c:v>
                </c:pt>
                <c:pt idx="239">
                  <c:v>239</c:v>
                </c:pt>
                <c:pt idx="240">
                  <c:v>240</c:v>
                </c:pt>
                <c:pt idx="241">
                  <c:v>241</c:v>
                </c:pt>
                <c:pt idx="242">
                  <c:v>242</c:v>
                </c:pt>
                <c:pt idx="243">
                  <c:v>243</c:v>
                </c:pt>
                <c:pt idx="244">
                  <c:v>244</c:v>
                </c:pt>
                <c:pt idx="245">
                  <c:v>245</c:v>
                </c:pt>
                <c:pt idx="246">
                  <c:v>246</c:v>
                </c:pt>
                <c:pt idx="247">
                  <c:v>247</c:v>
                </c:pt>
                <c:pt idx="248">
                  <c:v>248</c:v>
                </c:pt>
                <c:pt idx="249">
                  <c:v>249</c:v>
                </c:pt>
                <c:pt idx="250">
                  <c:v>250</c:v>
                </c:pt>
                <c:pt idx="251">
                  <c:v>251</c:v>
                </c:pt>
                <c:pt idx="252">
                  <c:v>252</c:v>
                </c:pt>
                <c:pt idx="253">
                  <c:v>253</c:v>
                </c:pt>
                <c:pt idx="254">
                  <c:v>254</c:v>
                </c:pt>
                <c:pt idx="255">
                  <c:v>255</c:v>
                </c:pt>
                <c:pt idx="256">
                  <c:v>256</c:v>
                </c:pt>
                <c:pt idx="257">
                  <c:v>257</c:v>
                </c:pt>
                <c:pt idx="258">
                  <c:v>258</c:v>
                </c:pt>
                <c:pt idx="259">
                  <c:v>259</c:v>
                </c:pt>
                <c:pt idx="260">
                  <c:v>260</c:v>
                </c:pt>
                <c:pt idx="261">
                  <c:v>261</c:v>
                </c:pt>
                <c:pt idx="262">
                  <c:v>262</c:v>
                </c:pt>
                <c:pt idx="263">
                  <c:v>263</c:v>
                </c:pt>
                <c:pt idx="264">
                  <c:v>264</c:v>
                </c:pt>
                <c:pt idx="265">
                  <c:v>265</c:v>
                </c:pt>
                <c:pt idx="266">
                  <c:v>266</c:v>
                </c:pt>
                <c:pt idx="267">
                  <c:v>267</c:v>
                </c:pt>
                <c:pt idx="268">
                  <c:v>268</c:v>
                </c:pt>
                <c:pt idx="269">
                  <c:v>269</c:v>
                </c:pt>
                <c:pt idx="270">
                  <c:v>270</c:v>
                </c:pt>
                <c:pt idx="271">
                  <c:v>271</c:v>
                </c:pt>
                <c:pt idx="272">
                  <c:v>272</c:v>
                </c:pt>
                <c:pt idx="273">
                  <c:v>273</c:v>
                </c:pt>
                <c:pt idx="274">
                  <c:v>274</c:v>
                </c:pt>
                <c:pt idx="275">
                  <c:v>275</c:v>
                </c:pt>
                <c:pt idx="276">
                  <c:v>276</c:v>
                </c:pt>
                <c:pt idx="277">
                  <c:v>277</c:v>
                </c:pt>
                <c:pt idx="278">
                  <c:v>278</c:v>
                </c:pt>
                <c:pt idx="279">
                  <c:v>279</c:v>
                </c:pt>
                <c:pt idx="280">
                  <c:v>280</c:v>
                </c:pt>
                <c:pt idx="281">
                  <c:v>281</c:v>
                </c:pt>
                <c:pt idx="282">
                  <c:v>282</c:v>
                </c:pt>
                <c:pt idx="283">
                  <c:v>283</c:v>
                </c:pt>
                <c:pt idx="284">
                  <c:v>284</c:v>
                </c:pt>
                <c:pt idx="285">
                  <c:v>285</c:v>
                </c:pt>
                <c:pt idx="286">
                  <c:v>286</c:v>
                </c:pt>
                <c:pt idx="287">
                  <c:v>287</c:v>
                </c:pt>
                <c:pt idx="288">
                  <c:v>288</c:v>
                </c:pt>
                <c:pt idx="289">
                  <c:v>289</c:v>
                </c:pt>
                <c:pt idx="290">
                  <c:v>290</c:v>
                </c:pt>
                <c:pt idx="291">
                  <c:v>291</c:v>
                </c:pt>
                <c:pt idx="292">
                  <c:v>292</c:v>
                </c:pt>
                <c:pt idx="293">
                  <c:v>293</c:v>
                </c:pt>
                <c:pt idx="294">
                  <c:v>294</c:v>
                </c:pt>
                <c:pt idx="295">
                  <c:v>295</c:v>
                </c:pt>
                <c:pt idx="296">
                  <c:v>296</c:v>
                </c:pt>
                <c:pt idx="297">
                  <c:v>297</c:v>
                </c:pt>
                <c:pt idx="298">
                  <c:v>298</c:v>
                </c:pt>
                <c:pt idx="299">
                  <c:v>299</c:v>
                </c:pt>
                <c:pt idx="300">
                  <c:v>300</c:v>
                </c:pt>
                <c:pt idx="301">
                  <c:v>301</c:v>
                </c:pt>
                <c:pt idx="302">
                  <c:v>302</c:v>
                </c:pt>
                <c:pt idx="303">
                  <c:v>303</c:v>
                </c:pt>
                <c:pt idx="304">
                  <c:v>304</c:v>
                </c:pt>
                <c:pt idx="305">
                  <c:v>305</c:v>
                </c:pt>
                <c:pt idx="306">
                  <c:v>306</c:v>
                </c:pt>
                <c:pt idx="307">
                  <c:v>307</c:v>
                </c:pt>
                <c:pt idx="308">
                  <c:v>308</c:v>
                </c:pt>
                <c:pt idx="309">
                  <c:v>309</c:v>
                </c:pt>
                <c:pt idx="310">
                  <c:v>310</c:v>
                </c:pt>
                <c:pt idx="311">
                  <c:v>311</c:v>
                </c:pt>
                <c:pt idx="312">
                  <c:v>312</c:v>
                </c:pt>
                <c:pt idx="313">
                  <c:v>313</c:v>
                </c:pt>
                <c:pt idx="314">
                  <c:v>314</c:v>
                </c:pt>
                <c:pt idx="315">
                  <c:v>315</c:v>
                </c:pt>
                <c:pt idx="316">
                  <c:v>316</c:v>
                </c:pt>
                <c:pt idx="317">
                  <c:v>317</c:v>
                </c:pt>
                <c:pt idx="318">
                  <c:v>318</c:v>
                </c:pt>
                <c:pt idx="319">
                  <c:v>319</c:v>
                </c:pt>
                <c:pt idx="320">
                  <c:v>320</c:v>
                </c:pt>
                <c:pt idx="321">
                  <c:v>321</c:v>
                </c:pt>
                <c:pt idx="322">
                  <c:v>322</c:v>
                </c:pt>
                <c:pt idx="323">
                  <c:v>323</c:v>
                </c:pt>
                <c:pt idx="324">
                  <c:v>324</c:v>
                </c:pt>
                <c:pt idx="325">
                  <c:v>325</c:v>
                </c:pt>
                <c:pt idx="326">
                  <c:v>326</c:v>
                </c:pt>
                <c:pt idx="327">
                  <c:v>327</c:v>
                </c:pt>
                <c:pt idx="328">
                  <c:v>328</c:v>
                </c:pt>
                <c:pt idx="329">
                  <c:v>329</c:v>
                </c:pt>
                <c:pt idx="330">
                  <c:v>330</c:v>
                </c:pt>
                <c:pt idx="331">
                  <c:v>331</c:v>
                </c:pt>
                <c:pt idx="332">
                  <c:v>332</c:v>
                </c:pt>
                <c:pt idx="333">
                  <c:v>333</c:v>
                </c:pt>
                <c:pt idx="334">
                  <c:v>334</c:v>
                </c:pt>
                <c:pt idx="335">
                  <c:v>335</c:v>
                </c:pt>
                <c:pt idx="336">
                  <c:v>336</c:v>
                </c:pt>
                <c:pt idx="337">
                  <c:v>337</c:v>
                </c:pt>
                <c:pt idx="338">
                  <c:v>338</c:v>
                </c:pt>
                <c:pt idx="339">
                  <c:v>339</c:v>
                </c:pt>
                <c:pt idx="340">
                  <c:v>340</c:v>
                </c:pt>
                <c:pt idx="341">
                  <c:v>341</c:v>
                </c:pt>
                <c:pt idx="342">
                  <c:v>342</c:v>
                </c:pt>
                <c:pt idx="343">
                  <c:v>343</c:v>
                </c:pt>
                <c:pt idx="344">
                  <c:v>344</c:v>
                </c:pt>
                <c:pt idx="345">
                  <c:v>345</c:v>
                </c:pt>
                <c:pt idx="346">
                  <c:v>346</c:v>
                </c:pt>
                <c:pt idx="347">
                  <c:v>347</c:v>
                </c:pt>
                <c:pt idx="348">
                  <c:v>348</c:v>
                </c:pt>
                <c:pt idx="349">
                  <c:v>349</c:v>
                </c:pt>
                <c:pt idx="350">
                  <c:v>350</c:v>
                </c:pt>
                <c:pt idx="351">
                  <c:v>351</c:v>
                </c:pt>
                <c:pt idx="352">
                  <c:v>352</c:v>
                </c:pt>
                <c:pt idx="353">
                  <c:v>353</c:v>
                </c:pt>
                <c:pt idx="354">
                  <c:v>354</c:v>
                </c:pt>
                <c:pt idx="355">
                  <c:v>355</c:v>
                </c:pt>
                <c:pt idx="356">
                  <c:v>356</c:v>
                </c:pt>
                <c:pt idx="357">
                  <c:v>357</c:v>
                </c:pt>
                <c:pt idx="358">
                  <c:v>358</c:v>
                </c:pt>
                <c:pt idx="359">
                  <c:v>359</c:v>
                </c:pt>
                <c:pt idx="360">
                  <c:v>360</c:v>
                </c:pt>
                <c:pt idx="361">
                  <c:v>361</c:v>
                </c:pt>
                <c:pt idx="362">
                  <c:v>362</c:v>
                </c:pt>
                <c:pt idx="363">
                  <c:v>363</c:v>
                </c:pt>
                <c:pt idx="364">
                  <c:v>364</c:v>
                </c:pt>
                <c:pt idx="365">
                  <c:v>365</c:v>
                </c:pt>
                <c:pt idx="366">
                  <c:v>366</c:v>
                </c:pt>
                <c:pt idx="367">
                  <c:v>367</c:v>
                </c:pt>
                <c:pt idx="368">
                  <c:v>368</c:v>
                </c:pt>
                <c:pt idx="369">
                  <c:v>369</c:v>
                </c:pt>
                <c:pt idx="370">
                  <c:v>370</c:v>
                </c:pt>
                <c:pt idx="371">
                  <c:v>371</c:v>
                </c:pt>
                <c:pt idx="372">
                  <c:v>372</c:v>
                </c:pt>
                <c:pt idx="373">
                  <c:v>373</c:v>
                </c:pt>
                <c:pt idx="374">
                  <c:v>374</c:v>
                </c:pt>
                <c:pt idx="375">
                  <c:v>375</c:v>
                </c:pt>
                <c:pt idx="376">
                  <c:v>376</c:v>
                </c:pt>
                <c:pt idx="377">
                  <c:v>377</c:v>
                </c:pt>
                <c:pt idx="378">
                  <c:v>378</c:v>
                </c:pt>
                <c:pt idx="379">
                  <c:v>379</c:v>
                </c:pt>
                <c:pt idx="380">
                  <c:v>380</c:v>
                </c:pt>
                <c:pt idx="381">
                  <c:v>381</c:v>
                </c:pt>
                <c:pt idx="382">
                  <c:v>382</c:v>
                </c:pt>
                <c:pt idx="383">
                  <c:v>383</c:v>
                </c:pt>
                <c:pt idx="384">
                  <c:v>384</c:v>
                </c:pt>
                <c:pt idx="385">
                  <c:v>385</c:v>
                </c:pt>
                <c:pt idx="386">
                  <c:v>386</c:v>
                </c:pt>
                <c:pt idx="387">
                  <c:v>387</c:v>
                </c:pt>
                <c:pt idx="388">
                  <c:v>388</c:v>
                </c:pt>
                <c:pt idx="389">
                  <c:v>389</c:v>
                </c:pt>
                <c:pt idx="390">
                  <c:v>390</c:v>
                </c:pt>
                <c:pt idx="391">
                  <c:v>391</c:v>
                </c:pt>
                <c:pt idx="392">
                  <c:v>392</c:v>
                </c:pt>
                <c:pt idx="393">
                  <c:v>393</c:v>
                </c:pt>
                <c:pt idx="394">
                  <c:v>394</c:v>
                </c:pt>
                <c:pt idx="395">
                  <c:v>395</c:v>
                </c:pt>
                <c:pt idx="396">
                  <c:v>396</c:v>
                </c:pt>
                <c:pt idx="397">
                  <c:v>397</c:v>
                </c:pt>
                <c:pt idx="398">
                  <c:v>398</c:v>
                </c:pt>
                <c:pt idx="399">
                  <c:v>399</c:v>
                </c:pt>
                <c:pt idx="400">
                  <c:v>400</c:v>
                </c:pt>
                <c:pt idx="401">
                  <c:v>401</c:v>
                </c:pt>
                <c:pt idx="402">
                  <c:v>402</c:v>
                </c:pt>
                <c:pt idx="403">
                  <c:v>403</c:v>
                </c:pt>
                <c:pt idx="404">
                  <c:v>404</c:v>
                </c:pt>
                <c:pt idx="405">
                  <c:v>405</c:v>
                </c:pt>
                <c:pt idx="406">
                  <c:v>406</c:v>
                </c:pt>
                <c:pt idx="407">
                  <c:v>407</c:v>
                </c:pt>
                <c:pt idx="408">
                  <c:v>408</c:v>
                </c:pt>
                <c:pt idx="409">
                  <c:v>409</c:v>
                </c:pt>
                <c:pt idx="410">
                  <c:v>410</c:v>
                </c:pt>
                <c:pt idx="411">
                  <c:v>411</c:v>
                </c:pt>
                <c:pt idx="412">
                  <c:v>412</c:v>
                </c:pt>
                <c:pt idx="413">
                  <c:v>413</c:v>
                </c:pt>
                <c:pt idx="414">
                  <c:v>414</c:v>
                </c:pt>
                <c:pt idx="415">
                  <c:v>415</c:v>
                </c:pt>
                <c:pt idx="416">
                  <c:v>416</c:v>
                </c:pt>
                <c:pt idx="417">
                  <c:v>417</c:v>
                </c:pt>
                <c:pt idx="418">
                  <c:v>418</c:v>
                </c:pt>
                <c:pt idx="419">
                  <c:v>419</c:v>
                </c:pt>
                <c:pt idx="420">
                  <c:v>420</c:v>
                </c:pt>
                <c:pt idx="421">
                  <c:v>421</c:v>
                </c:pt>
                <c:pt idx="422">
                  <c:v>422</c:v>
                </c:pt>
                <c:pt idx="423">
                  <c:v>423</c:v>
                </c:pt>
                <c:pt idx="424">
                  <c:v>424</c:v>
                </c:pt>
                <c:pt idx="425">
                  <c:v>425</c:v>
                </c:pt>
                <c:pt idx="426">
                  <c:v>426</c:v>
                </c:pt>
                <c:pt idx="427">
                  <c:v>427</c:v>
                </c:pt>
                <c:pt idx="428">
                  <c:v>428</c:v>
                </c:pt>
                <c:pt idx="429">
                  <c:v>429</c:v>
                </c:pt>
                <c:pt idx="430">
                  <c:v>430</c:v>
                </c:pt>
                <c:pt idx="431">
                  <c:v>431</c:v>
                </c:pt>
                <c:pt idx="432">
                  <c:v>432</c:v>
                </c:pt>
                <c:pt idx="433">
                  <c:v>433</c:v>
                </c:pt>
                <c:pt idx="434">
                  <c:v>434</c:v>
                </c:pt>
                <c:pt idx="435">
                  <c:v>435</c:v>
                </c:pt>
                <c:pt idx="436">
                  <c:v>436</c:v>
                </c:pt>
                <c:pt idx="437">
                  <c:v>437</c:v>
                </c:pt>
                <c:pt idx="438">
                  <c:v>438</c:v>
                </c:pt>
                <c:pt idx="439">
                  <c:v>439</c:v>
                </c:pt>
                <c:pt idx="440">
                  <c:v>440</c:v>
                </c:pt>
                <c:pt idx="441">
                  <c:v>441</c:v>
                </c:pt>
                <c:pt idx="442">
                  <c:v>442</c:v>
                </c:pt>
                <c:pt idx="443">
                  <c:v>443</c:v>
                </c:pt>
                <c:pt idx="444">
                  <c:v>444</c:v>
                </c:pt>
                <c:pt idx="445">
                  <c:v>445</c:v>
                </c:pt>
                <c:pt idx="446">
                  <c:v>446</c:v>
                </c:pt>
                <c:pt idx="447">
                  <c:v>447</c:v>
                </c:pt>
                <c:pt idx="448">
                  <c:v>448</c:v>
                </c:pt>
                <c:pt idx="449">
                  <c:v>449</c:v>
                </c:pt>
                <c:pt idx="450">
                  <c:v>450</c:v>
                </c:pt>
                <c:pt idx="451">
                  <c:v>451</c:v>
                </c:pt>
                <c:pt idx="452">
                  <c:v>452</c:v>
                </c:pt>
                <c:pt idx="453">
                  <c:v>453</c:v>
                </c:pt>
                <c:pt idx="454">
                  <c:v>454</c:v>
                </c:pt>
                <c:pt idx="455">
                  <c:v>455</c:v>
                </c:pt>
                <c:pt idx="456">
                  <c:v>456</c:v>
                </c:pt>
                <c:pt idx="457">
                  <c:v>457</c:v>
                </c:pt>
                <c:pt idx="458">
                  <c:v>458</c:v>
                </c:pt>
                <c:pt idx="459">
                  <c:v>459</c:v>
                </c:pt>
                <c:pt idx="460">
                  <c:v>460</c:v>
                </c:pt>
                <c:pt idx="461">
                  <c:v>461</c:v>
                </c:pt>
                <c:pt idx="462">
                  <c:v>462</c:v>
                </c:pt>
                <c:pt idx="463">
                  <c:v>463</c:v>
                </c:pt>
                <c:pt idx="464">
                  <c:v>464</c:v>
                </c:pt>
                <c:pt idx="465">
                  <c:v>465</c:v>
                </c:pt>
                <c:pt idx="466">
                  <c:v>466</c:v>
                </c:pt>
                <c:pt idx="467">
                  <c:v>467</c:v>
                </c:pt>
                <c:pt idx="468">
                  <c:v>468</c:v>
                </c:pt>
                <c:pt idx="469">
                  <c:v>469</c:v>
                </c:pt>
                <c:pt idx="470">
                  <c:v>470</c:v>
                </c:pt>
                <c:pt idx="471">
                  <c:v>471</c:v>
                </c:pt>
                <c:pt idx="472">
                  <c:v>472</c:v>
                </c:pt>
                <c:pt idx="473">
                  <c:v>473</c:v>
                </c:pt>
                <c:pt idx="474">
                  <c:v>474</c:v>
                </c:pt>
                <c:pt idx="475">
                  <c:v>475</c:v>
                </c:pt>
                <c:pt idx="476">
                  <c:v>476</c:v>
                </c:pt>
                <c:pt idx="477">
                  <c:v>477</c:v>
                </c:pt>
                <c:pt idx="478">
                  <c:v>478</c:v>
                </c:pt>
                <c:pt idx="479">
                  <c:v>479</c:v>
                </c:pt>
                <c:pt idx="480">
                  <c:v>480</c:v>
                </c:pt>
                <c:pt idx="481">
                  <c:v>481</c:v>
                </c:pt>
                <c:pt idx="482">
                  <c:v>482</c:v>
                </c:pt>
                <c:pt idx="483">
                  <c:v>483</c:v>
                </c:pt>
                <c:pt idx="484">
                  <c:v>484</c:v>
                </c:pt>
                <c:pt idx="485">
                  <c:v>485</c:v>
                </c:pt>
                <c:pt idx="486">
                  <c:v>486</c:v>
                </c:pt>
                <c:pt idx="487">
                  <c:v>487</c:v>
                </c:pt>
                <c:pt idx="488">
                  <c:v>488</c:v>
                </c:pt>
                <c:pt idx="489">
                  <c:v>489</c:v>
                </c:pt>
                <c:pt idx="490">
                  <c:v>490</c:v>
                </c:pt>
                <c:pt idx="491">
                  <c:v>491</c:v>
                </c:pt>
                <c:pt idx="492">
                  <c:v>492</c:v>
                </c:pt>
                <c:pt idx="493">
                  <c:v>493</c:v>
                </c:pt>
                <c:pt idx="494">
                  <c:v>494</c:v>
                </c:pt>
                <c:pt idx="495">
                  <c:v>495</c:v>
                </c:pt>
                <c:pt idx="496">
                  <c:v>496</c:v>
                </c:pt>
                <c:pt idx="497">
                  <c:v>497</c:v>
                </c:pt>
                <c:pt idx="498">
                  <c:v>498</c:v>
                </c:pt>
                <c:pt idx="499">
                  <c:v>499</c:v>
                </c:pt>
                <c:pt idx="500">
                  <c:v>500</c:v>
                </c:pt>
                <c:pt idx="501">
                  <c:v>501</c:v>
                </c:pt>
                <c:pt idx="502">
                  <c:v>502</c:v>
                </c:pt>
                <c:pt idx="503">
                  <c:v>503</c:v>
                </c:pt>
                <c:pt idx="504">
                  <c:v>504</c:v>
                </c:pt>
                <c:pt idx="505">
                  <c:v>505</c:v>
                </c:pt>
                <c:pt idx="506">
                  <c:v>506</c:v>
                </c:pt>
                <c:pt idx="507">
                  <c:v>507</c:v>
                </c:pt>
                <c:pt idx="508">
                  <c:v>508</c:v>
                </c:pt>
                <c:pt idx="509">
                  <c:v>509</c:v>
                </c:pt>
                <c:pt idx="510">
                  <c:v>510</c:v>
                </c:pt>
                <c:pt idx="511">
                  <c:v>511</c:v>
                </c:pt>
                <c:pt idx="512">
                  <c:v>512</c:v>
                </c:pt>
                <c:pt idx="513">
                  <c:v>513</c:v>
                </c:pt>
                <c:pt idx="514">
                  <c:v>514</c:v>
                </c:pt>
                <c:pt idx="515">
                  <c:v>515</c:v>
                </c:pt>
                <c:pt idx="516">
                  <c:v>516</c:v>
                </c:pt>
                <c:pt idx="517">
                  <c:v>517</c:v>
                </c:pt>
                <c:pt idx="518">
                  <c:v>518</c:v>
                </c:pt>
                <c:pt idx="519">
                  <c:v>519</c:v>
                </c:pt>
                <c:pt idx="520">
                  <c:v>520</c:v>
                </c:pt>
                <c:pt idx="521">
                  <c:v>521</c:v>
                </c:pt>
                <c:pt idx="522">
                  <c:v>522</c:v>
                </c:pt>
                <c:pt idx="523">
                  <c:v>523</c:v>
                </c:pt>
                <c:pt idx="524">
                  <c:v>524</c:v>
                </c:pt>
                <c:pt idx="525">
                  <c:v>525</c:v>
                </c:pt>
                <c:pt idx="526">
                  <c:v>526</c:v>
                </c:pt>
                <c:pt idx="527">
                  <c:v>527</c:v>
                </c:pt>
                <c:pt idx="528">
                  <c:v>528</c:v>
                </c:pt>
                <c:pt idx="529">
                  <c:v>529</c:v>
                </c:pt>
                <c:pt idx="530">
                  <c:v>530</c:v>
                </c:pt>
                <c:pt idx="531">
                  <c:v>531</c:v>
                </c:pt>
                <c:pt idx="532">
                  <c:v>532</c:v>
                </c:pt>
                <c:pt idx="533">
                  <c:v>533</c:v>
                </c:pt>
                <c:pt idx="534">
                  <c:v>534</c:v>
                </c:pt>
                <c:pt idx="535">
                  <c:v>535</c:v>
                </c:pt>
                <c:pt idx="536">
                  <c:v>536</c:v>
                </c:pt>
                <c:pt idx="537">
                  <c:v>537</c:v>
                </c:pt>
                <c:pt idx="538">
                  <c:v>538</c:v>
                </c:pt>
                <c:pt idx="539">
                  <c:v>539</c:v>
                </c:pt>
                <c:pt idx="540">
                  <c:v>540</c:v>
                </c:pt>
                <c:pt idx="541">
                  <c:v>541</c:v>
                </c:pt>
                <c:pt idx="542">
                  <c:v>542</c:v>
                </c:pt>
                <c:pt idx="543">
                  <c:v>543</c:v>
                </c:pt>
                <c:pt idx="544">
                  <c:v>544</c:v>
                </c:pt>
                <c:pt idx="545">
                  <c:v>545</c:v>
                </c:pt>
                <c:pt idx="546">
                  <c:v>546</c:v>
                </c:pt>
                <c:pt idx="547">
                  <c:v>547</c:v>
                </c:pt>
                <c:pt idx="548">
                  <c:v>548</c:v>
                </c:pt>
                <c:pt idx="549">
                  <c:v>549</c:v>
                </c:pt>
                <c:pt idx="550">
                  <c:v>550</c:v>
                </c:pt>
                <c:pt idx="551">
                  <c:v>551</c:v>
                </c:pt>
                <c:pt idx="552">
                  <c:v>552</c:v>
                </c:pt>
                <c:pt idx="553">
                  <c:v>553</c:v>
                </c:pt>
                <c:pt idx="554">
                  <c:v>554</c:v>
                </c:pt>
                <c:pt idx="555">
                  <c:v>555</c:v>
                </c:pt>
                <c:pt idx="556">
                  <c:v>556</c:v>
                </c:pt>
                <c:pt idx="557">
                  <c:v>557</c:v>
                </c:pt>
                <c:pt idx="558">
                  <c:v>558</c:v>
                </c:pt>
                <c:pt idx="559">
                  <c:v>559</c:v>
                </c:pt>
                <c:pt idx="560">
                  <c:v>560</c:v>
                </c:pt>
                <c:pt idx="561">
                  <c:v>561</c:v>
                </c:pt>
                <c:pt idx="562">
                  <c:v>562</c:v>
                </c:pt>
                <c:pt idx="563">
                  <c:v>563</c:v>
                </c:pt>
                <c:pt idx="564">
                  <c:v>564</c:v>
                </c:pt>
                <c:pt idx="565">
                  <c:v>565</c:v>
                </c:pt>
                <c:pt idx="566">
                  <c:v>566</c:v>
                </c:pt>
                <c:pt idx="567">
                  <c:v>567</c:v>
                </c:pt>
                <c:pt idx="568">
                  <c:v>568</c:v>
                </c:pt>
                <c:pt idx="569">
                  <c:v>569</c:v>
                </c:pt>
                <c:pt idx="570">
                  <c:v>570</c:v>
                </c:pt>
                <c:pt idx="571">
                  <c:v>571</c:v>
                </c:pt>
                <c:pt idx="572">
                  <c:v>572</c:v>
                </c:pt>
                <c:pt idx="573">
                  <c:v>573</c:v>
                </c:pt>
                <c:pt idx="574">
                  <c:v>574</c:v>
                </c:pt>
                <c:pt idx="575">
                  <c:v>575</c:v>
                </c:pt>
                <c:pt idx="576">
                  <c:v>576</c:v>
                </c:pt>
                <c:pt idx="577">
                  <c:v>577</c:v>
                </c:pt>
                <c:pt idx="578">
                  <c:v>578</c:v>
                </c:pt>
                <c:pt idx="579">
                  <c:v>579</c:v>
                </c:pt>
                <c:pt idx="580">
                  <c:v>580</c:v>
                </c:pt>
                <c:pt idx="581">
                  <c:v>581</c:v>
                </c:pt>
                <c:pt idx="582">
                  <c:v>582</c:v>
                </c:pt>
                <c:pt idx="583">
                  <c:v>583</c:v>
                </c:pt>
                <c:pt idx="584">
                  <c:v>584</c:v>
                </c:pt>
                <c:pt idx="585">
                  <c:v>585</c:v>
                </c:pt>
                <c:pt idx="586">
                  <c:v>586</c:v>
                </c:pt>
                <c:pt idx="587">
                  <c:v>587</c:v>
                </c:pt>
                <c:pt idx="588">
                  <c:v>588</c:v>
                </c:pt>
                <c:pt idx="589">
                  <c:v>589</c:v>
                </c:pt>
                <c:pt idx="590">
                  <c:v>590</c:v>
                </c:pt>
                <c:pt idx="591">
                  <c:v>591</c:v>
                </c:pt>
                <c:pt idx="592">
                  <c:v>592</c:v>
                </c:pt>
                <c:pt idx="593">
                  <c:v>593</c:v>
                </c:pt>
                <c:pt idx="594">
                  <c:v>594</c:v>
                </c:pt>
                <c:pt idx="595">
                  <c:v>595</c:v>
                </c:pt>
                <c:pt idx="596">
                  <c:v>596</c:v>
                </c:pt>
                <c:pt idx="597">
                  <c:v>597</c:v>
                </c:pt>
                <c:pt idx="598">
                  <c:v>598</c:v>
                </c:pt>
                <c:pt idx="599">
                  <c:v>599</c:v>
                </c:pt>
                <c:pt idx="600">
                  <c:v>600</c:v>
                </c:pt>
                <c:pt idx="601">
                  <c:v>601</c:v>
                </c:pt>
                <c:pt idx="602">
                  <c:v>602</c:v>
                </c:pt>
                <c:pt idx="603">
                  <c:v>603</c:v>
                </c:pt>
                <c:pt idx="604">
                  <c:v>604</c:v>
                </c:pt>
                <c:pt idx="605">
                  <c:v>605</c:v>
                </c:pt>
                <c:pt idx="606">
                  <c:v>606</c:v>
                </c:pt>
                <c:pt idx="607">
                  <c:v>607</c:v>
                </c:pt>
                <c:pt idx="608">
                  <c:v>608</c:v>
                </c:pt>
                <c:pt idx="609">
                  <c:v>609</c:v>
                </c:pt>
                <c:pt idx="610">
                  <c:v>610</c:v>
                </c:pt>
                <c:pt idx="611">
                  <c:v>611</c:v>
                </c:pt>
                <c:pt idx="612">
                  <c:v>612</c:v>
                </c:pt>
                <c:pt idx="613">
                  <c:v>613</c:v>
                </c:pt>
                <c:pt idx="614">
                  <c:v>614</c:v>
                </c:pt>
                <c:pt idx="615">
                  <c:v>615</c:v>
                </c:pt>
                <c:pt idx="616">
                  <c:v>616</c:v>
                </c:pt>
                <c:pt idx="617">
                  <c:v>617</c:v>
                </c:pt>
                <c:pt idx="618">
                  <c:v>618</c:v>
                </c:pt>
                <c:pt idx="619">
                  <c:v>619</c:v>
                </c:pt>
                <c:pt idx="620">
                  <c:v>620</c:v>
                </c:pt>
                <c:pt idx="621">
                  <c:v>621</c:v>
                </c:pt>
                <c:pt idx="622">
                  <c:v>622</c:v>
                </c:pt>
                <c:pt idx="623">
                  <c:v>623</c:v>
                </c:pt>
                <c:pt idx="624">
                  <c:v>624</c:v>
                </c:pt>
                <c:pt idx="625">
                  <c:v>625</c:v>
                </c:pt>
                <c:pt idx="626">
                  <c:v>626</c:v>
                </c:pt>
                <c:pt idx="627">
                  <c:v>627</c:v>
                </c:pt>
                <c:pt idx="628">
                  <c:v>628</c:v>
                </c:pt>
                <c:pt idx="629">
                  <c:v>629</c:v>
                </c:pt>
                <c:pt idx="630">
                  <c:v>630</c:v>
                </c:pt>
                <c:pt idx="631">
                  <c:v>631</c:v>
                </c:pt>
                <c:pt idx="632">
                  <c:v>632</c:v>
                </c:pt>
                <c:pt idx="633">
                  <c:v>633</c:v>
                </c:pt>
                <c:pt idx="634">
                  <c:v>634</c:v>
                </c:pt>
                <c:pt idx="635">
                  <c:v>635</c:v>
                </c:pt>
                <c:pt idx="636">
                  <c:v>636</c:v>
                </c:pt>
                <c:pt idx="637">
                  <c:v>637</c:v>
                </c:pt>
                <c:pt idx="638">
                  <c:v>638</c:v>
                </c:pt>
                <c:pt idx="639">
                  <c:v>639</c:v>
                </c:pt>
                <c:pt idx="640">
                  <c:v>640</c:v>
                </c:pt>
                <c:pt idx="641">
                  <c:v>641</c:v>
                </c:pt>
                <c:pt idx="642">
                  <c:v>642</c:v>
                </c:pt>
                <c:pt idx="643">
                  <c:v>643</c:v>
                </c:pt>
                <c:pt idx="644">
                  <c:v>644</c:v>
                </c:pt>
                <c:pt idx="645">
                  <c:v>645</c:v>
                </c:pt>
                <c:pt idx="646">
                  <c:v>646</c:v>
                </c:pt>
                <c:pt idx="647">
                  <c:v>647</c:v>
                </c:pt>
                <c:pt idx="648">
                  <c:v>648</c:v>
                </c:pt>
                <c:pt idx="649">
                  <c:v>649</c:v>
                </c:pt>
                <c:pt idx="650">
                  <c:v>650</c:v>
                </c:pt>
                <c:pt idx="651">
                  <c:v>651</c:v>
                </c:pt>
                <c:pt idx="652">
                  <c:v>652</c:v>
                </c:pt>
                <c:pt idx="653">
                  <c:v>653</c:v>
                </c:pt>
                <c:pt idx="654">
                  <c:v>654</c:v>
                </c:pt>
                <c:pt idx="655">
                  <c:v>655</c:v>
                </c:pt>
                <c:pt idx="656">
                  <c:v>656</c:v>
                </c:pt>
                <c:pt idx="657">
                  <c:v>657</c:v>
                </c:pt>
                <c:pt idx="658">
                  <c:v>658</c:v>
                </c:pt>
                <c:pt idx="659">
                  <c:v>659</c:v>
                </c:pt>
                <c:pt idx="660">
                  <c:v>660</c:v>
                </c:pt>
                <c:pt idx="661">
                  <c:v>661</c:v>
                </c:pt>
                <c:pt idx="662">
                  <c:v>662</c:v>
                </c:pt>
                <c:pt idx="663">
                  <c:v>663</c:v>
                </c:pt>
                <c:pt idx="664">
                  <c:v>664</c:v>
                </c:pt>
                <c:pt idx="665">
                  <c:v>665</c:v>
                </c:pt>
                <c:pt idx="666">
                  <c:v>666</c:v>
                </c:pt>
                <c:pt idx="667">
                  <c:v>667</c:v>
                </c:pt>
                <c:pt idx="668">
                  <c:v>668</c:v>
                </c:pt>
                <c:pt idx="669">
                  <c:v>669</c:v>
                </c:pt>
                <c:pt idx="670">
                  <c:v>670</c:v>
                </c:pt>
                <c:pt idx="671">
                  <c:v>671</c:v>
                </c:pt>
                <c:pt idx="672">
                  <c:v>672</c:v>
                </c:pt>
                <c:pt idx="673">
                  <c:v>673</c:v>
                </c:pt>
                <c:pt idx="674">
                  <c:v>674</c:v>
                </c:pt>
                <c:pt idx="675">
                  <c:v>675</c:v>
                </c:pt>
                <c:pt idx="676">
                  <c:v>676</c:v>
                </c:pt>
                <c:pt idx="677">
                  <c:v>677</c:v>
                </c:pt>
                <c:pt idx="678">
                  <c:v>678</c:v>
                </c:pt>
                <c:pt idx="679">
                  <c:v>679</c:v>
                </c:pt>
                <c:pt idx="680">
                  <c:v>680</c:v>
                </c:pt>
                <c:pt idx="681">
                  <c:v>681</c:v>
                </c:pt>
                <c:pt idx="682">
                  <c:v>682</c:v>
                </c:pt>
                <c:pt idx="683">
                  <c:v>683</c:v>
                </c:pt>
                <c:pt idx="684">
                  <c:v>684</c:v>
                </c:pt>
                <c:pt idx="685">
                  <c:v>685</c:v>
                </c:pt>
                <c:pt idx="686">
                  <c:v>686</c:v>
                </c:pt>
                <c:pt idx="687">
                  <c:v>687</c:v>
                </c:pt>
                <c:pt idx="688">
                  <c:v>688</c:v>
                </c:pt>
                <c:pt idx="689">
                  <c:v>689</c:v>
                </c:pt>
                <c:pt idx="690">
                  <c:v>690</c:v>
                </c:pt>
                <c:pt idx="691">
                  <c:v>691</c:v>
                </c:pt>
                <c:pt idx="692">
                  <c:v>692</c:v>
                </c:pt>
                <c:pt idx="693">
                  <c:v>693</c:v>
                </c:pt>
                <c:pt idx="694">
                  <c:v>694</c:v>
                </c:pt>
                <c:pt idx="695">
                  <c:v>695</c:v>
                </c:pt>
                <c:pt idx="696">
                  <c:v>696</c:v>
                </c:pt>
                <c:pt idx="697">
                  <c:v>697</c:v>
                </c:pt>
                <c:pt idx="698">
                  <c:v>698</c:v>
                </c:pt>
                <c:pt idx="699">
                  <c:v>699</c:v>
                </c:pt>
                <c:pt idx="700">
                  <c:v>700</c:v>
                </c:pt>
                <c:pt idx="701">
                  <c:v>701</c:v>
                </c:pt>
                <c:pt idx="702">
                  <c:v>702</c:v>
                </c:pt>
                <c:pt idx="703">
                  <c:v>703</c:v>
                </c:pt>
                <c:pt idx="704">
                  <c:v>704</c:v>
                </c:pt>
                <c:pt idx="705">
                  <c:v>705</c:v>
                </c:pt>
                <c:pt idx="706">
                  <c:v>706</c:v>
                </c:pt>
                <c:pt idx="707">
                  <c:v>707</c:v>
                </c:pt>
                <c:pt idx="708">
                  <c:v>708</c:v>
                </c:pt>
                <c:pt idx="709">
                  <c:v>709</c:v>
                </c:pt>
                <c:pt idx="710">
                  <c:v>710</c:v>
                </c:pt>
                <c:pt idx="711">
                  <c:v>711</c:v>
                </c:pt>
                <c:pt idx="712">
                  <c:v>712</c:v>
                </c:pt>
                <c:pt idx="713">
                  <c:v>713</c:v>
                </c:pt>
                <c:pt idx="714">
                  <c:v>714</c:v>
                </c:pt>
                <c:pt idx="715">
                  <c:v>715</c:v>
                </c:pt>
                <c:pt idx="716">
                  <c:v>716</c:v>
                </c:pt>
                <c:pt idx="717">
                  <c:v>717</c:v>
                </c:pt>
                <c:pt idx="718">
                  <c:v>718</c:v>
                </c:pt>
                <c:pt idx="719">
                  <c:v>719</c:v>
                </c:pt>
                <c:pt idx="720">
                  <c:v>720</c:v>
                </c:pt>
                <c:pt idx="721">
                  <c:v>721</c:v>
                </c:pt>
                <c:pt idx="722">
                  <c:v>722</c:v>
                </c:pt>
                <c:pt idx="723">
                  <c:v>723</c:v>
                </c:pt>
                <c:pt idx="724">
                  <c:v>724</c:v>
                </c:pt>
                <c:pt idx="725">
                  <c:v>725</c:v>
                </c:pt>
                <c:pt idx="726">
                  <c:v>726</c:v>
                </c:pt>
                <c:pt idx="727">
                  <c:v>727</c:v>
                </c:pt>
                <c:pt idx="728">
                  <c:v>728</c:v>
                </c:pt>
                <c:pt idx="729">
                  <c:v>729</c:v>
                </c:pt>
                <c:pt idx="730">
                  <c:v>730</c:v>
                </c:pt>
                <c:pt idx="731">
                  <c:v>731</c:v>
                </c:pt>
                <c:pt idx="732">
                  <c:v>732</c:v>
                </c:pt>
                <c:pt idx="733">
                  <c:v>733</c:v>
                </c:pt>
                <c:pt idx="734">
                  <c:v>734</c:v>
                </c:pt>
                <c:pt idx="735">
                  <c:v>735</c:v>
                </c:pt>
                <c:pt idx="736">
                  <c:v>736</c:v>
                </c:pt>
                <c:pt idx="737">
                  <c:v>737</c:v>
                </c:pt>
                <c:pt idx="738">
                  <c:v>738</c:v>
                </c:pt>
                <c:pt idx="739">
                  <c:v>739</c:v>
                </c:pt>
                <c:pt idx="740">
                  <c:v>740</c:v>
                </c:pt>
                <c:pt idx="741">
                  <c:v>741</c:v>
                </c:pt>
                <c:pt idx="742">
                  <c:v>742</c:v>
                </c:pt>
                <c:pt idx="743">
                  <c:v>743</c:v>
                </c:pt>
                <c:pt idx="744">
                  <c:v>744</c:v>
                </c:pt>
                <c:pt idx="745">
                  <c:v>745</c:v>
                </c:pt>
                <c:pt idx="746">
                  <c:v>746</c:v>
                </c:pt>
                <c:pt idx="747">
                  <c:v>747</c:v>
                </c:pt>
                <c:pt idx="748">
                  <c:v>748</c:v>
                </c:pt>
                <c:pt idx="749">
                  <c:v>749</c:v>
                </c:pt>
                <c:pt idx="750">
                  <c:v>750</c:v>
                </c:pt>
                <c:pt idx="751">
                  <c:v>751</c:v>
                </c:pt>
                <c:pt idx="752">
                  <c:v>752</c:v>
                </c:pt>
                <c:pt idx="753">
                  <c:v>753</c:v>
                </c:pt>
                <c:pt idx="754">
                  <c:v>754</c:v>
                </c:pt>
                <c:pt idx="755">
                  <c:v>755</c:v>
                </c:pt>
                <c:pt idx="756">
                  <c:v>756</c:v>
                </c:pt>
                <c:pt idx="757">
                  <c:v>757</c:v>
                </c:pt>
                <c:pt idx="758">
                  <c:v>758</c:v>
                </c:pt>
                <c:pt idx="759">
                  <c:v>759</c:v>
                </c:pt>
                <c:pt idx="760">
                  <c:v>760</c:v>
                </c:pt>
                <c:pt idx="761">
                  <c:v>761</c:v>
                </c:pt>
                <c:pt idx="762">
                  <c:v>762</c:v>
                </c:pt>
                <c:pt idx="763">
                  <c:v>763</c:v>
                </c:pt>
                <c:pt idx="764">
                  <c:v>764</c:v>
                </c:pt>
                <c:pt idx="765">
                  <c:v>765</c:v>
                </c:pt>
                <c:pt idx="766">
                  <c:v>766</c:v>
                </c:pt>
                <c:pt idx="767">
                  <c:v>767</c:v>
                </c:pt>
                <c:pt idx="768">
                  <c:v>768</c:v>
                </c:pt>
                <c:pt idx="769">
                  <c:v>769</c:v>
                </c:pt>
                <c:pt idx="770">
                  <c:v>770</c:v>
                </c:pt>
                <c:pt idx="771">
                  <c:v>771</c:v>
                </c:pt>
                <c:pt idx="772">
                  <c:v>772</c:v>
                </c:pt>
                <c:pt idx="773">
                  <c:v>773</c:v>
                </c:pt>
                <c:pt idx="774">
                  <c:v>774</c:v>
                </c:pt>
                <c:pt idx="775">
                  <c:v>775</c:v>
                </c:pt>
                <c:pt idx="776">
                  <c:v>776</c:v>
                </c:pt>
                <c:pt idx="777">
                  <c:v>777</c:v>
                </c:pt>
                <c:pt idx="778">
                  <c:v>778</c:v>
                </c:pt>
                <c:pt idx="779">
                  <c:v>779</c:v>
                </c:pt>
                <c:pt idx="780">
                  <c:v>780</c:v>
                </c:pt>
                <c:pt idx="781">
                  <c:v>781</c:v>
                </c:pt>
                <c:pt idx="782">
                  <c:v>782</c:v>
                </c:pt>
                <c:pt idx="783">
                  <c:v>783</c:v>
                </c:pt>
                <c:pt idx="784">
                  <c:v>784</c:v>
                </c:pt>
                <c:pt idx="785">
                  <c:v>785</c:v>
                </c:pt>
                <c:pt idx="786">
                  <c:v>786</c:v>
                </c:pt>
                <c:pt idx="787">
                  <c:v>787</c:v>
                </c:pt>
                <c:pt idx="788">
                  <c:v>788</c:v>
                </c:pt>
                <c:pt idx="789">
                  <c:v>789</c:v>
                </c:pt>
                <c:pt idx="790">
                  <c:v>790</c:v>
                </c:pt>
                <c:pt idx="791">
                  <c:v>791</c:v>
                </c:pt>
                <c:pt idx="792">
                  <c:v>792</c:v>
                </c:pt>
                <c:pt idx="793">
                  <c:v>793</c:v>
                </c:pt>
                <c:pt idx="794">
                  <c:v>794</c:v>
                </c:pt>
                <c:pt idx="795">
                  <c:v>795</c:v>
                </c:pt>
                <c:pt idx="796">
                  <c:v>796</c:v>
                </c:pt>
                <c:pt idx="797">
                  <c:v>797</c:v>
                </c:pt>
                <c:pt idx="798">
                  <c:v>798</c:v>
                </c:pt>
                <c:pt idx="799">
                  <c:v>799</c:v>
                </c:pt>
                <c:pt idx="800">
                  <c:v>800</c:v>
                </c:pt>
                <c:pt idx="801">
                  <c:v>801</c:v>
                </c:pt>
                <c:pt idx="802">
                  <c:v>802</c:v>
                </c:pt>
                <c:pt idx="803">
                  <c:v>803</c:v>
                </c:pt>
                <c:pt idx="804">
                  <c:v>804</c:v>
                </c:pt>
                <c:pt idx="805">
                  <c:v>805</c:v>
                </c:pt>
                <c:pt idx="806">
                  <c:v>806</c:v>
                </c:pt>
                <c:pt idx="807">
                  <c:v>807</c:v>
                </c:pt>
                <c:pt idx="808">
                  <c:v>808</c:v>
                </c:pt>
                <c:pt idx="809">
                  <c:v>809</c:v>
                </c:pt>
                <c:pt idx="810">
                  <c:v>810</c:v>
                </c:pt>
                <c:pt idx="811">
                  <c:v>811</c:v>
                </c:pt>
                <c:pt idx="812">
                  <c:v>812</c:v>
                </c:pt>
                <c:pt idx="813">
                  <c:v>813</c:v>
                </c:pt>
                <c:pt idx="814">
                  <c:v>814</c:v>
                </c:pt>
                <c:pt idx="815">
                  <c:v>815</c:v>
                </c:pt>
                <c:pt idx="816">
                  <c:v>816</c:v>
                </c:pt>
                <c:pt idx="817">
                  <c:v>817</c:v>
                </c:pt>
                <c:pt idx="818">
                  <c:v>818</c:v>
                </c:pt>
                <c:pt idx="819">
                  <c:v>819</c:v>
                </c:pt>
                <c:pt idx="820">
                  <c:v>820</c:v>
                </c:pt>
                <c:pt idx="821">
                  <c:v>821</c:v>
                </c:pt>
                <c:pt idx="822">
                  <c:v>822</c:v>
                </c:pt>
                <c:pt idx="823">
                  <c:v>823</c:v>
                </c:pt>
                <c:pt idx="824">
                  <c:v>824</c:v>
                </c:pt>
                <c:pt idx="825">
                  <c:v>825</c:v>
                </c:pt>
                <c:pt idx="826">
                  <c:v>826</c:v>
                </c:pt>
                <c:pt idx="827">
                  <c:v>827</c:v>
                </c:pt>
                <c:pt idx="828">
                  <c:v>828</c:v>
                </c:pt>
                <c:pt idx="829">
                  <c:v>829</c:v>
                </c:pt>
                <c:pt idx="830">
                  <c:v>830</c:v>
                </c:pt>
                <c:pt idx="831">
                  <c:v>831</c:v>
                </c:pt>
                <c:pt idx="832">
                  <c:v>832</c:v>
                </c:pt>
                <c:pt idx="833">
                  <c:v>833</c:v>
                </c:pt>
                <c:pt idx="834">
                  <c:v>834</c:v>
                </c:pt>
                <c:pt idx="835">
                  <c:v>835</c:v>
                </c:pt>
                <c:pt idx="836">
                  <c:v>836</c:v>
                </c:pt>
                <c:pt idx="837">
                  <c:v>837</c:v>
                </c:pt>
                <c:pt idx="838">
                  <c:v>838</c:v>
                </c:pt>
                <c:pt idx="839">
                  <c:v>839</c:v>
                </c:pt>
                <c:pt idx="840">
                  <c:v>840</c:v>
                </c:pt>
                <c:pt idx="841">
                  <c:v>841</c:v>
                </c:pt>
                <c:pt idx="842">
                  <c:v>842</c:v>
                </c:pt>
                <c:pt idx="843">
                  <c:v>843</c:v>
                </c:pt>
                <c:pt idx="844">
                  <c:v>844</c:v>
                </c:pt>
                <c:pt idx="845">
                  <c:v>845</c:v>
                </c:pt>
                <c:pt idx="846">
                  <c:v>846</c:v>
                </c:pt>
                <c:pt idx="847">
                  <c:v>847</c:v>
                </c:pt>
                <c:pt idx="848">
                  <c:v>848</c:v>
                </c:pt>
                <c:pt idx="849">
                  <c:v>849</c:v>
                </c:pt>
                <c:pt idx="850">
                  <c:v>850</c:v>
                </c:pt>
                <c:pt idx="851">
                  <c:v>851</c:v>
                </c:pt>
                <c:pt idx="852">
                  <c:v>852</c:v>
                </c:pt>
                <c:pt idx="853">
                  <c:v>853</c:v>
                </c:pt>
                <c:pt idx="854">
                  <c:v>854</c:v>
                </c:pt>
                <c:pt idx="855">
                  <c:v>855</c:v>
                </c:pt>
                <c:pt idx="856">
                  <c:v>856</c:v>
                </c:pt>
                <c:pt idx="857">
                  <c:v>857</c:v>
                </c:pt>
                <c:pt idx="858">
                  <c:v>858</c:v>
                </c:pt>
                <c:pt idx="859">
                  <c:v>859</c:v>
                </c:pt>
                <c:pt idx="860">
                  <c:v>860</c:v>
                </c:pt>
                <c:pt idx="861">
                  <c:v>861</c:v>
                </c:pt>
                <c:pt idx="862">
                  <c:v>862</c:v>
                </c:pt>
                <c:pt idx="863">
                  <c:v>863</c:v>
                </c:pt>
                <c:pt idx="864">
                  <c:v>864</c:v>
                </c:pt>
                <c:pt idx="865">
                  <c:v>865</c:v>
                </c:pt>
                <c:pt idx="866">
                  <c:v>866</c:v>
                </c:pt>
                <c:pt idx="867">
                  <c:v>867</c:v>
                </c:pt>
                <c:pt idx="868">
                  <c:v>868</c:v>
                </c:pt>
                <c:pt idx="869">
                  <c:v>869</c:v>
                </c:pt>
                <c:pt idx="870">
                  <c:v>870</c:v>
                </c:pt>
                <c:pt idx="871">
                  <c:v>871</c:v>
                </c:pt>
                <c:pt idx="872">
                  <c:v>872</c:v>
                </c:pt>
                <c:pt idx="873">
                  <c:v>873</c:v>
                </c:pt>
                <c:pt idx="874">
                  <c:v>874</c:v>
                </c:pt>
                <c:pt idx="875">
                  <c:v>875</c:v>
                </c:pt>
                <c:pt idx="876">
                  <c:v>876</c:v>
                </c:pt>
                <c:pt idx="877">
                  <c:v>877</c:v>
                </c:pt>
                <c:pt idx="878">
                  <c:v>878</c:v>
                </c:pt>
                <c:pt idx="879">
                  <c:v>879</c:v>
                </c:pt>
                <c:pt idx="880">
                  <c:v>880</c:v>
                </c:pt>
                <c:pt idx="881">
                  <c:v>881</c:v>
                </c:pt>
                <c:pt idx="882">
                  <c:v>882</c:v>
                </c:pt>
                <c:pt idx="883">
                  <c:v>883</c:v>
                </c:pt>
                <c:pt idx="884">
                  <c:v>884</c:v>
                </c:pt>
                <c:pt idx="885">
                  <c:v>885</c:v>
                </c:pt>
                <c:pt idx="886">
                  <c:v>886</c:v>
                </c:pt>
                <c:pt idx="887">
                  <c:v>887</c:v>
                </c:pt>
                <c:pt idx="888">
                  <c:v>888</c:v>
                </c:pt>
                <c:pt idx="889">
                  <c:v>889</c:v>
                </c:pt>
                <c:pt idx="890">
                  <c:v>890</c:v>
                </c:pt>
                <c:pt idx="891">
                  <c:v>891</c:v>
                </c:pt>
                <c:pt idx="892">
                  <c:v>892</c:v>
                </c:pt>
                <c:pt idx="893">
                  <c:v>893</c:v>
                </c:pt>
                <c:pt idx="894">
                  <c:v>894</c:v>
                </c:pt>
                <c:pt idx="895">
                  <c:v>895</c:v>
                </c:pt>
                <c:pt idx="896">
                  <c:v>896</c:v>
                </c:pt>
                <c:pt idx="897">
                  <c:v>897</c:v>
                </c:pt>
                <c:pt idx="898">
                  <c:v>898</c:v>
                </c:pt>
                <c:pt idx="899">
                  <c:v>899</c:v>
                </c:pt>
                <c:pt idx="900">
                  <c:v>900</c:v>
                </c:pt>
                <c:pt idx="901">
                  <c:v>901</c:v>
                </c:pt>
                <c:pt idx="902">
                  <c:v>902</c:v>
                </c:pt>
                <c:pt idx="903">
                  <c:v>903</c:v>
                </c:pt>
                <c:pt idx="904">
                  <c:v>904</c:v>
                </c:pt>
                <c:pt idx="905">
                  <c:v>905</c:v>
                </c:pt>
                <c:pt idx="906">
                  <c:v>906</c:v>
                </c:pt>
                <c:pt idx="907">
                  <c:v>907</c:v>
                </c:pt>
                <c:pt idx="908">
                  <c:v>908</c:v>
                </c:pt>
                <c:pt idx="909">
                  <c:v>909</c:v>
                </c:pt>
                <c:pt idx="910">
                  <c:v>910</c:v>
                </c:pt>
                <c:pt idx="911">
                  <c:v>911</c:v>
                </c:pt>
                <c:pt idx="912">
                  <c:v>912</c:v>
                </c:pt>
                <c:pt idx="913">
                  <c:v>913</c:v>
                </c:pt>
                <c:pt idx="914">
                  <c:v>914</c:v>
                </c:pt>
                <c:pt idx="915">
                  <c:v>915</c:v>
                </c:pt>
                <c:pt idx="916">
                  <c:v>916</c:v>
                </c:pt>
                <c:pt idx="917">
                  <c:v>917</c:v>
                </c:pt>
                <c:pt idx="918">
                  <c:v>918</c:v>
                </c:pt>
                <c:pt idx="919">
                  <c:v>919</c:v>
                </c:pt>
                <c:pt idx="920">
                  <c:v>920</c:v>
                </c:pt>
                <c:pt idx="921">
                  <c:v>921</c:v>
                </c:pt>
                <c:pt idx="922">
                  <c:v>922</c:v>
                </c:pt>
                <c:pt idx="923">
                  <c:v>923</c:v>
                </c:pt>
                <c:pt idx="924">
                  <c:v>924</c:v>
                </c:pt>
                <c:pt idx="925">
                  <c:v>925</c:v>
                </c:pt>
                <c:pt idx="926">
                  <c:v>926</c:v>
                </c:pt>
                <c:pt idx="927">
                  <c:v>927</c:v>
                </c:pt>
                <c:pt idx="928">
                  <c:v>928</c:v>
                </c:pt>
                <c:pt idx="929">
                  <c:v>929</c:v>
                </c:pt>
                <c:pt idx="930">
                  <c:v>930</c:v>
                </c:pt>
                <c:pt idx="931">
                  <c:v>931</c:v>
                </c:pt>
                <c:pt idx="932">
                  <c:v>932</c:v>
                </c:pt>
                <c:pt idx="933">
                  <c:v>933</c:v>
                </c:pt>
                <c:pt idx="934">
                  <c:v>934</c:v>
                </c:pt>
                <c:pt idx="935">
                  <c:v>935</c:v>
                </c:pt>
                <c:pt idx="936">
                  <c:v>936</c:v>
                </c:pt>
                <c:pt idx="937">
                  <c:v>937</c:v>
                </c:pt>
                <c:pt idx="938">
                  <c:v>938</c:v>
                </c:pt>
                <c:pt idx="939">
                  <c:v>939</c:v>
                </c:pt>
                <c:pt idx="940">
                  <c:v>940</c:v>
                </c:pt>
                <c:pt idx="941">
                  <c:v>941</c:v>
                </c:pt>
                <c:pt idx="942">
                  <c:v>942</c:v>
                </c:pt>
                <c:pt idx="943">
                  <c:v>943</c:v>
                </c:pt>
                <c:pt idx="944">
                  <c:v>944</c:v>
                </c:pt>
                <c:pt idx="945">
                  <c:v>945</c:v>
                </c:pt>
                <c:pt idx="946">
                  <c:v>946</c:v>
                </c:pt>
                <c:pt idx="947">
                  <c:v>947</c:v>
                </c:pt>
                <c:pt idx="948">
                  <c:v>948</c:v>
                </c:pt>
                <c:pt idx="949">
                  <c:v>949</c:v>
                </c:pt>
                <c:pt idx="950">
                  <c:v>950</c:v>
                </c:pt>
                <c:pt idx="951">
                  <c:v>951</c:v>
                </c:pt>
                <c:pt idx="952">
                  <c:v>952</c:v>
                </c:pt>
                <c:pt idx="953">
                  <c:v>953</c:v>
                </c:pt>
                <c:pt idx="954">
                  <c:v>954</c:v>
                </c:pt>
                <c:pt idx="955">
                  <c:v>955</c:v>
                </c:pt>
                <c:pt idx="956">
                  <c:v>956</c:v>
                </c:pt>
                <c:pt idx="957">
                  <c:v>957</c:v>
                </c:pt>
                <c:pt idx="958">
                  <c:v>958</c:v>
                </c:pt>
                <c:pt idx="959">
                  <c:v>959</c:v>
                </c:pt>
                <c:pt idx="960">
                  <c:v>960</c:v>
                </c:pt>
                <c:pt idx="961">
                  <c:v>961</c:v>
                </c:pt>
                <c:pt idx="962">
                  <c:v>962</c:v>
                </c:pt>
                <c:pt idx="963">
                  <c:v>963</c:v>
                </c:pt>
                <c:pt idx="964">
                  <c:v>964</c:v>
                </c:pt>
                <c:pt idx="965">
                  <c:v>965</c:v>
                </c:pt>
                <c:pt idx="966">
                  <c:v>966</c:v>
                </c:pt>
                <c:pt idx="967">
                  <c:v>967</c:v>
                </c:pt>
                <c:pt idx="968">
                  <c:v>968</c:v>
                </c:pt>
                <c:pt idx="969">
                  <c:v>969</c:v>
                </c:pt>
                <c:pt idx="970">
                  <c:v>970</c:v>
                </c:pt>
                <c:pt idx="971">
                  <c:v>971</c:v>
                </c:pt>
                <c:pt idx="972">
                  <c:v>972</c:v>
                </c:pt>
                <c:pt idx="973">
                  <c:v>973</c:v>
                </c:pt>
                <c:pt idx="974">
                  <c:v>974</c:v>
                </c:pt>
                <c:pt idx="975">
                  <c:v>975</c:v>
                </c:pt>
                <c:pt idx="976">
                  <c:v>976</c:v>
                </c:pt>
                <c:pt idx="977">
                  <c:v>977</c:v>
                </c:pt>
                <c:pt idx="978">
                  <c:v>978</c:v>
                </c:pt>
                <c:pt idx="979">
                  <c:v>979</c:v>
                </c:pt>
                <c:pt idx="980">
                  <c:v>980</c:v>
                </c:pt>
                <c:pt idx="981">
                  <c:v>981</c:v>
                </c:pt>
                <c:pt idx="982">
                  <c:v>982</c:v>
                </c:pt>
                <c:pt idx="983">
                  <c:v>983</c:v>
                </c:pt>
                <c:pt idx="984">
                  <c:v>984</c:v>
                </c:pt>
                <c:pt idx="985">
                  <c:v>985</c:v>
                </c:pt>
                <c:pt idx="986">
                  <c:v>986</c:v>
                </c:pt>
                <c:pt idx="987">
                  <c:v>987</c:v>
                </c:pt>
                <c:pt idx="988">
                  <c:v>988</c:v>
                </c:pt>
                <c:pt idx="989">
                  <c:v>989</c:v>
                </c:pt>
                <c:pt idx="990">
                  <c:v>990</c:v>
                </c:pt>
                <c:pt idx="991">
                  <c:v>991</c:v>
                </c:pt>
                <c:pt idx="992">
                  <c:v>992</c:v>
                </c:pt>
                <c:pt idx="993">
                  <c:v>993</c:v>
                </c:pt>
                <c:pt idx="994">
                  <c:v>994</c:v>
                </c:pt>
                <c:pt idx="995">
                  <c:v>995</c:v>
                </c:pt>
                <c:pt idx="996">
                  <c:v>996</c:v>
                </c:pt>
                <c:pt idx="997">
                  <c:v>997</c:v>
                </c:pt>
                <c:pt idx="998">
                  <c:v>998</c:v>
                </c:pt>
                <c:pt idx="999">
                  <c:v>999</c:v>
                </c:pt>
                <c:pt idx="1000">
                  <c:v>1000</c:v>
                </c:pt>
                <c:pt idx="1001">
                  <c:v>1001</c:v>
                </c:pt>
                <c:pt idx="1002">
                  <c:v>1002</c:v>
                </c:pt>
                <c:pt idx="1003">
                  <c:v>1003</c:v>
                </c:pt>
                <c:pt idx="1004">
                  <c:v>1004</c:v>
                </c:pt>
                <c:pt idx="1005">
                  <c:v>1005</c:v>
                </c:pt>
                <c:pt idx="1006">
                  <c:v>1006</c:v>
                </c:pt>
                <c:pt idx="1007">
                  <c:v>1007</c:v>
                </c:pt>
                <c:pt idx="1008">
                  <c:v>1008</c:v>
                </c:pt>
                <c:pt idx="1009">
                  <c:v>1009</c:v>
                </c:pt>
                <c:pt idx="1010">
                  <c:v>1010</c:v>
                </c:pt>
                <c:pt idx="1011">
                  <c:v>1011</c:v>
                </c:pt>
                <c:pt idx="1012">
                  <c:v>1012</c:v>
                </c:pt>
                <c:pt idx="1013">
                  <c:v>1013</c:v>
                </c:pt>
                <c:pt idx="1014">
                  <c:v>1014</c:v>
                </c:pt>
                <c:pt idx="1015">
                  <c:v>1015</c:v>
                </c:pt>
                <c:pt idx="1016">
                  <c:v>1016</c:v>
                </c:pt>
                <c:pt idx="1017">
                  <c:v>1017</c:v>
                </c:pt>
                <c:pt idx="1018">
                  <c:v>1018</c:v>
                </c:pt>
                <c:pt idx="1019">
                  <c:v>1019</c:v>
                </c:pt>
                <c:pt idx="1020">
                  <c:v>1020</c:v>
                </c:pt>
                <c:pt idx="1021">
                  <c:v>1021</c:v>
                </c:pt>
                <c:pt idx="1022">
                  <c:v>1022</c:v>
                </c:pt>
                <c:pt idx="1023">
                  <c:v>1023</c:v>
                </c:pt>
                <c:pt idx="1024">
                  <c:v>1024</c:v>
                </c:pt>
                <c:pt idx="1025">
                  <c:v>1025</c:v>
                </c:pt>
                <c:pt idx="1026">
                  <c:v>1026</c:v>
                </c:pt>
                <c:pt idx="1027">
                  <c:v>1027</c:v>
                </c:pt>
                <c:pt idx="1028">
                  <c:v>1028</c:v>
                </c:pt>
                <c:pt idx="1029">
                  <c:v>1029</c:v>
                </c:pt>
                <c:pt idx="1030">
                  <c:v>1030</c:v>
                </c:pt>
                <c:pt idx="1031">
                  <c:v>1031</c:v>
                </c:pt>
                <c:pt idx="1032">
                  <c:v>1032</c:v>
                </c:pt>
                <c:pt idx="1033">
                  <c:v>1033</c:v>
                </c:pt>
                <c:pt idx="1034">
                  <c:v>1034</c:v>
                </c:pt>
                <c:pt idx="1035">
                  <c:v>1035</c:v>
                </c:pt>
                <c:pt idx="1036">
                  <c:v>1036</c:v>
                </c:pt>
                <c:pt idx="1037">
                  <c:v>1037</c:v>
                </c:pt>
                <c:pt idx="1038">
                  <c:v>1038</c:v>
                </c:pt>
                <c:pt idx="1039">
                  <c:v>1039</c:v>
                </c:pt>
                <c:pt idx="1040">
                  <c:v>1040</c:v>
                </c:pt>
                <c:pt idx="1041">
                  <c:v>1041</c:v>
                </c:pt>
                <c:pt idx="1042">
                  <c:v>1042</c:v>
                </c:pt>
                <c:pt idx="1043">
                  <c:v>1043</c:v>
                </c:pt>
                <c:pt idx="1044">
                  <c:v>1044</c:v>
                </c:pt>
                <c:pt idx="1045">
                  <c:v>1045</c:v>
                </c:pt>
                <c:pt idx="1046">
                  <c:v>1046</c:v>
                </c:pt>
                <c:pt idx="1047">
                  <c:v>1047</c:v>
                </c:pt>
                <c:pt idx="1048">
                  <c:v>1048</c:v>
                </c:pt>
                <c:pt idx="1049">
                  <c:v>1049</c:v>
                </c:pt>
                <c:pt idx="1050">
                  <c:v>1050</c:v>
                </c:pt>
                <c:pt idx="1051">
                  <c:v>1051</c:v>
                </c:pt>
                <c:pt idx="1052">
                  <c:v>1052</c:v>
                </c:pt>
                <c:pt idx="1053">
                  <c:v>1053</c:v>
                </c:pt>
                <c:pt idx="1054">
                  <c:v>1054</c:v>
                </c:pt>
                <c:pt idx="1055">
                  <c:v>1055</c:v>
                </c:pt>
                <c:pt idx="1056">
                  <c:v>1056</c:v>
                </c:pt>
                <c:pt idx="1057">
                  <c:v>1057</c:v>
                </c:pt>
                <c:pt idx="1058">
                  <c:v>1058</c:v>
                </c:pt>
                <c:pt idx="1059">
                  <c:v>1059</c:v>
                </c:pt>
                <c:pt idx="1060">
                  <c:v>1060</c:v>
                </c:pt>
                <c:pt idx="1061">
                  <c:v>1061</c:v>
                </c:pt>
                <c:pt idx="1062">
                  <c:v>1062</c:v>
                </c:pt>
                <c:pt idx="1063">
                  <c:v>1063</c:v>
                </c:pt>
                <c:pt idx="1064">
                  <c:v>1064</c:v>
                </c:pt>
                <c:pt idx="1065">
                  <c:v>1065</c:v>
                </c:pt>
                <c:pt idx="1066">
                  <c:v>1066</c:v>
                </c:pt>
                <c:pt idx="1067">
                  <c:v>1067</c:v>
                </c:pt>
                <c:pt idx="1068">
                  <c:v>1068</c:v>
                </c:pt>
                <c:pt idx="1069">
                  <c:v>1069</c:v>
                </c:pt>
                <c:pt idx="1070">
                  <c:v>1070</c:v>
                </c:pt>
                <c:pt idx="1071">
                  <c:v>1071</c:v>
                </c:pt>
                <c:pt idx="1072">
                  <c:v>1072</c:v>
                </c:pt>
                <c:pt idx="1073">
                  <c:v>1073</c:v>
                </c:pt>
                <c:pt idx="1074">
                  <c:v>1074</c:v>
                </c:pt>
                <c:pt idx="1075">
                  <c:v>1075</c:v>
                </c:pt>
                <c:pt idx="1076">
                  <c:v>1076</c:v>
                </c:pt>
                <c:pt idx="1077">
                  <c:v>1077</c:v>
                </c:pt>
                <c:pt idx="1078">
                  <c:v>1078</c:v>
                </c:pt>
                <c:pt idx="1079">
                  <c:v>1079</c:v>
                </c:pt>
                <c:pt idx="1080">
                  <c:v>1080</c:v>
                </c:pt>
                <c:pt idx="1081">
                  <c:v>1081</c:v>
                </c:pt>
                <c:pt idx="1082">
                  <c:v>1082</c:v>
                </c:pt>
                <c:pt idx="1083">
                  <c:v>1083</c:v>
                </c:pt>
                <c:pt idx="1084">
                  <c:v>1084</c:v>
                </c:pt>
                <c:pt idx="1085">
                  <c:v>1085</c:v>
                </c:pt>
                <c:pt idx="1086">
                  <c:v>1086</c:v>
                </c:pt>
                <c:pt idx="1087">
                  <c:v>1087</c:v>
                </c:pt>
                <c:pt idx="1088">
                  <c:v>1088</c:v>
                </c:pt>
                <c:pt idx="1089">
                  <c:v>1089</c:v>
                </c:pt>
                <c:pt idx="1090">
                  <c:v>1090</c:v>
                </c:pt>
                <c:pt idx="1091">
                  <c:v>1091</c:v>
                </c:pt>
                <c:pt idx="1092">
                  <c:v>1092</c:v>
                </c:pt>
                <c:pt idx="1093">
                  <c:v>1093</c:v>
                </c:pt>
                <c:pt idx="1094">
                  <c:v>1094</c:v>
                </c:pt>
                <c:pt idx="1095">
                  <c:v>1095</c:v>
                </c:pt>
                <c:pt idx="1096">
                  <c:v>1096</c:v>
                </c:pt>
                <c:pt idx="1097">
                  <c:v>1097</c:v>
                </c:pt>
                <c:pt idx="1098">
                  <c:v>1098</c:v>
                </c:pt>
                <c:pt idx="1099">
                  <c:v>1099</c:v>
                </c:pt>
                <c:pt idx="1100">
                  <c:v>1100</c:v>
                </c:pt>
                <c:pt idx="1101">
                  <c:v>1101</c:v>
                </c:pt>
                <c:pt idx="1102">
                  <c:v>1102</c:v>
                </c:pt>
                <c:pt idx="1103">
                  <c:v>1103</c:v>
                </c:pt>
                <c:pt idx="1104">
                  <c:v>1104</c:v>
                </c:pt>
                <c:pt idx="1105">
                  <c:v>1105</c:v>
                </c:pt>
                <c:pt idx="1106">
                  <c:v>1106</c:v>
                </c:pt>
                <c:pt idx="1107">
                  <c:v>1107</c:v>
                </c:pt>
                <c:pt idx="1108">
                  <c:v>1108</c:v>
                </c:pt>
                <c:pt idx="1109">
                  <c:v>1109</c:v>
                </c:pt>
                <c:pt idx="1110">
                  <c:v>1110</c:v>
                </c:pt>
                <c:pt idx="1111">
                  <c:v>1111</c:v>
                </c:pt>
                <c:pt idx="1112">
                  <c:v>1112</c:v>
                </c:pt>
                <c:pt idx="1113">
                  <c:v>1113</c:v>
                </c:pt>
                <c:pt idx="1114">
                  <c:v>1114</c:v>
                </c:pt>
                <c:pt idx="1115">
                  <c:v>1115</c:v>
                </c:pt>
                <c:pt idx="1116">
                  <c:v>1116</c:v>
                </c:pt>
                <c:pt idx="1117">
                  <c:v>1117</c:v>
                </c:pt>
                <c:pt idx="1118">
                  <c:v>1118</c:v>
                </c:pt>
                <c:pt idx="1119">
                  <c:v>1119</c:v>
                </c:pt>
                <c:pt idx="1120">
                  <c:v>1120</c:v>
                </c:pt>
                <c:pt idx="1121">
                  <c:v>1121</c:v>
                </c:pt>
                <c:pt idx="1122">
                  <c:v>1122</c:v>
                </c:pt>
                <c:pt idx="1123">
                  <c:v>1123</c:v>
                </c:pt>
                <c:pt idx="1124">
                  <c:v>1124</c:v>
                </c:pt>
                <c:pt idx="1125">
                  <c:v>1125</c:v>
                </c:pt>
                <c:pt idx="1126">
                  <c:v>1126</c:v>
                </c:pt>
                <c:pt idx="1127">
                  <c:v>1127</c:v>
                </c:pt>
                <c:pt idx="1128">
                  <c:v>1128</c:v>
                </c:pt>
                <c:pt idx="1129">
                  <c:v>1129</c:v>
                </c:pt>
                <c:pt idx="1130">
                  <c:v>1130</c:v>
                </c:pt>
                <c:pt idx="1131">
                  <c:v>1131</c:v>
                </c:pt>
                <c:pt idx="1132">
                  <c:v>1132</c:v>
                </c:pt>
                <c:pt idx="1133">
                  <c:v>1133</c:v>
                </c:pt>
                <c:pt idx="1134">
                  <c:v>1134</c:v>
                </c:pt>
                <c:pt idx="1135">
                  <c:v>1135</c:v>
                </c:pt>
                <c:pt idx="1136">
                  <c:v>1136</c:v>
                </c:pt>
                <c:pt idx="1137">
                  <c:v>1137</c:v>
                </c:pt>
                <c:pt idx="1138">
                  <c:v>1138</c:v>
                </c:pt>
                <c:pt idx="1139">
                  <c:v>1139</c:v>
                </c:pt>
                <c:pt idx="1140">
                  <c:v>1140</c:v>
                </c:pt>
                <c:pt idx="1141">
                  <c:v>1141</c:v>
                </c:pt>
                <c:pt idx="1142">
                  <c:v>1142</c:v>
                </c:pt>
                <c:pt idx="1143">
                  <c:v>1143</c:v>
                </c:pt>
                <c:pt idx="1144">
                  <c:v>1144</c:v>
                </c:pt>
                <c:pt idx="1145">
                  <c:v>1145</c:v>
                </c:pt>
                <c:pt idx="1146">
                  <c:v>1146</c:v>
                </c:pt>
                <c:pt idx="1147">
                  <c:v>1147</c:v>
                </c:pt>
                <c:pt idx="1148">
                  <c:v>1148</c:v>
                </c:pt>
                <c:pt idx="1149">
                  <c:v>1149</c:v>
                </c:pt>
                <c:pt idx="1150">
                  <c:v>1150</c:v>
                </c:pt>
                <c:pt idx="1151">
                  <c:v>1151</c:v>
                </c:pt>
                <c:pt idx="1152">
                  <c:v>1152</c:v>
                </c:pt>
                <c:pt idx="1153">
                  <c:v>1153</c:v>
                </c:pt>
                <c:pt idx="1154">
                  <c:v>1154</c:v>
                </c:pt>
                <c:pt idx="1155">
                  <c:v>1155</c:v>
                </c:pt>
                <c:pt idx="1156">
                  <c:v>1156</c:v>
                </c:pt>
                <c:pt idx="1157">
                  <c:v>1157</c:v>
                </c:pt>
                <c:pt idx="1158">
                  <c:v>1158</c:v>
                </c:pt>
                <c:pt idx="1159">
                  <c:v>1159</c:v>
                </c:pt>
                <c:pt idx="1160">
                  <c:v>1160</c:v>
                </c:pt>
                <c:pt idx="1161">
                  <c:v>1161</c:v>
                </c:pt>
                <c:pt idx="1162">
                  <c:v>1162</c:v>
                </c:pt>
                <c:pt idx="1163">
                  <c:v>1163</c:v>
                </c:pt>
                <c:pt idx="1164">
                  <c:v>1164</c:v>
                </c:pt>
                <c:pt idx="1165">
                  <c:v>1165</c:v>
                </c:pt>
                <c:pt idx="1166">
                  <c:v>1166</c:v>
                </c:pt>
                <c:pt idx="1167">
                  <c:v>1167</c:v>
                </c:pt>
                <c:pt idx="1168">
                  <c:v>1168</c:v>
                </c:pt>
                <c:pt idx="1169">
                  <c:v>1169</c:v>
                </c:pt>
                <c:pt idx="1170">
                  <c:v>1170</c:v>
                </c:pt>
                <c:pt idx="1171">
                  <c:v>1171</c:v>
                </c:pt>
                <c:pt idx="1172">
                  <c:v>1172</c:v>
                </c:pt>
                <c:pt idx="1173">
                  <c:v>1173</c:v>
                </c:pt>
                <c:pt idx="1174">
                  <c:v>1174</c:v>
                </c:pt>
                <c:pt idx="1175">
                  <c:v>1175</c:v>
                </c:pt>
                <c:pt idx="1176">
                  <c:v>1176</c:v>
                </c:pt>
                <c:pt idx="1177">
                  <c:v>1177</c:v>
                </c:pt>
                <c:pt idx="1178">
                  <c:v>1178</c:v>
                </c:pt>
                <c:pt idx="1179">
                  <c:v>1179</c:v>
                </c:pt>
                <c:pt idx="1180">
                  <c:v>1180</c:v>
                </c:pt>
                <c:pt idx="1181">
                  <c:v>1181</c:v>
                </c:pt>
                <c:pt idx="1182">
                  <c:v>1182</c:v>
                </c:pt>
                <c:pt idx="1183">
                  <c:v>1183</c:v>
                </c:pt>
                <c:pt idx="1184">
                  <c:v>1184</c:v>
                </c:pt>
                <c:pt idx="1185">
                  <c:v>1185</c:v>
                </c:pt>
                <c:pt idx="1186">
                  <c:v>1186</c:v>
                </c:pt>
                <c:pt idx="1187">
                  <c:v>1187</c:v>
                </c:pt>
                <c:pt idx="1188">
                  <c:v>1188</c:v>
                </c:pt>
                <c:pt idx="1189">
                  <c:v>1189</c:v>
                </c:pt>
                <c:pt idx="1190">
                  <c:v>1190</c:v>
                </c:pt>
                <c:pt idx="1191">
                  <c:v>1191</c:v>
                </c:pt>
                <c:pt idx="1192">
                  <c:v>1192</c:v>
                </c:pt>
                <c:pt idx="1193">
                  <c:v>1193</c:v>
                </c:pt>
                <c:pt idx="1194">
                  <c:v>1194</c:v>
                </c:pt>
                <c:pt idx="1195">
                  <c:v>1195</c:v>
                </c:pt>
                <c:pt idx="1196">
                  <c:v>1196</c:v>
                </c:pt>
                <c:pt idx="1197">
                  <c:v>1197</c:v>
                </c:pt>
                <c:pt idx="1198">
                  <c:v>1198</c:v>
                </c:pt>
                <c:pt idx="1199">
                  <c:v>1199</c:v>
                </c:pt>
                <c:pt idx="1200">
                  <c:v>1200</c:v>
                </c:pt>
                <c:pt idx="1201">
                  <c:v>1201</c:v>
                </c:pt>
                <c:pt idx="1202">
                  <c:v>1202</c:v>
                </c:pt>
                <c:pt idx="1203">
                  <c:v>1203</c:v>
                </c:pt>
                <c:pt idx="1204">
                  <c:v>1204</c:v>
                </c:pt>
                <c:pt idx="1205">
                  <c:v>1205</c:v>
                </c:pt>
                <c:pt idx="1206">
                  <c:v>1206</c:v>
                </c:pt>
                <c:pt idx="1207">
                  <c:v>1207</c:v>
                </c:pt>
                <c:pt idx="1208">
                  <c:v>1208</c:v>
                </c:pt>
                <c:pt idx="1209">
                  <c:v>1209</c:v>
                </c:pt>
                <c:pt idx="1210">
                  <c:v>1210</c:v>
                </c:pt>
                <c:pt idx="1211">
                  <c:v>1211</c:v>
                </c:pt>
                <c:pt idx="1212">
                  <c:v>1212</c:v>
                </c:pt>
                <c:pt idx="1213">
                  <c:v>1213</c:v>
                </c:pt>
                <c:pt idx="1214">
                  <c:v>1214</c:v>
                </c:pt>
                <c:pt idx="1215">
                  <c:v>1215</c:v>
                </c:pt>
                <c:pt idx="1216">
                  <c:v>1216</c:v>
                </c:pt>
                <c:pt idx="1217">
                  <c:v>1217</c:v>
                </c:pt>
                <c:pt idx="1218">
                  <c:v>1218</c:v>
                </c:pt>
                <c:pt idx="1219">
                  <c:v>1219</c:v>
                </c:pt>
                <c:pt idx="1220">
                  <c:v>1220</c:v>
                </c:pt>
                <c:pt idx="1221">
                  <c:v>1221</c:v>
                </c:pt>
                <c:pt idx="1222">
                  <c:v>1222</c:v>
                </c:pt>
                <c:pt idx="1223">
                  <c:v>1223</c:v>
                </c:pt>
                <c:pt idx="1224">
                  <c:v>1224</c:v>
                </c:pt>
                <c:pt idx="1225">
                  <c:v>1225</c:v>
                </c:pt>
                <c:pt idx="1226">
                  <c:v>1226</c:v>
                </c:pt>
                <c:pt idx="1227">
                  <c:v>1227</c:v>
                </c:pt>
                <c:pt idx="1228">
                  <c:v>1228</c:v>
                </c:pt>
                <c:pt idx="1229">
                  <c:v>1229</c:v>
                </c:pt>
                <c:pt idx="1230">
                  <c:v>1230</c:v>
                </c:pt>
                <c:pt idx="1231">
                  <c:v>1231</c:v>
                </c:pt>
                <c:pt idx="1232">
                  <c:v>1232</c:v>
                </c:pt>
                <c:pt idx="1233">
                  <c:v>1233</c:v>
                </c:pt>
                <c:pt idx="1234">
                  <c:v>1234</c:v>
                </c:pt>
                <c:pt idx="1235">
                  <c:v>1235</c:v>
                </c:pt>
                <c:pt idx="1236">
                  <c:v>1236</c:v>
                </c:pt>
                <c:pt idx="1237">
                  <c:v>1237</c:v>
                </c:pt>
                <c:pt idx="1238">
                  <c:v>1238</c:v>
                </c:pt>
                <c:pt idx="1239">
                  <c:v>1239</c:v>
                </c:pt>
                <c:pt idx="1240">
                  <c:v>1240</c:v>
                </c:pt>
                <c:pt idx="1241">
                  <c:v>1241</c:v>
                </c:pt>
                <c:pt idx="1242">
                  <c:v>1242</c:v>
                </c:pt>
                <c:pt idx="1243">
                  <c:v>1243</c:v>
                </c:pt>
                <c:pt idx="1244">
                  <c:v>1244</c:v>
                </c:pt>
                <c:pt idx="1245">
                  <c:v>1245</c:v>
                </c:pt>
                <c:pt idx="1246">
                  <c:v>1246</c:v>
                </c:pt>
                <c:pt idx="1247">
                  <c:v>1247</c:v>
                </c:pt>
                <c:pt idx="1248">
                  <c:v>1248</c:v>
                </c:pt>
                <c:pt idx="1249">
                  <c:v>1249</c:v>
                </c:pt>
                <c:pt idx="1250">
                  <c:v>1250</c:v>
                </c:pt>
                <c:pt idx="1251">
                  <c:v>1251</c:v>
                </c:pt>
                <c:pt idx="1252">
                  <c:v>1252</c:v>
                </c:pt>
                <c:pt idx="1253">
                  <c:v>1253</c:v>
                </c:pt>
                <c:pt idx="1254">
                  <c:v>1254</c:v>
                </c:pt>
                <c:pt idx="1255">
                  <c:v>1255</c:v>
                </c:pt>
                <c:pt idx="1256">
                  <c:v>1256</c:v>
                </c:pt>
                <c:pt idx="1257">
                  <c:v>1257</c:v>
                </c:pt>
                <c:pt idx="1258">
                  <c:v>1258</c:v>
                </c:pt>
                <c:pt idx="1259">
                  <c:v>1259</c:v>
                </c:pt>
                <c:pt idx="1260">
                  <c:v>1260</c:v>
                </c:pt>
                <c:pt idx="1261">
                  <c:v>1261</c:v>
                </c:pt>
                <c:pt idx="1262">
                  <c:v>1262</c:v>
                </c:pt>
                <c:pt idx="1263">
                  <c:v>1263</c:v>
                </c:pt>
                <c:pt idx="1264">
                  <c:v>1264</c:v>
                </c:pt>
                <c:pt idx="1265">
                  <c:v>1265</c:v>
                </c:pt>
                <c:pt idx="1266">
                  <c:v>1266</c:v>
                </c:pt>
                <c:pt idx="1267">
                  <c:v>1267</c:v>
                </c:pt>
                <c:pt idx="1268">
                  <c:v>1268</c:v>
                </c:pt>
                <c:pt idx="1269">
                  <c:v>1269</c:v>
                </c:pt>
                <c:pt idx="1270">
                  <c:v>1270</c:v>
                </c:pt>
                <c:pt idx="1271">
                  <c:v>1271</c:v>
                </c:pt>
                <c:pt idx="1272">
                  <c:v>1272</c:v>
                </c:pt>
                <c:pt idx="1273">
                  <c:v>1273</c:v>
                </c:pt>
                <c:pt idx="1274">
                  <c:v>1274</c:v>
                </c:pt>
                <c:pt idx="1275">
                  <c:v>1275</c:v>
                </c:pt>
                <c:pt idx="1276">
                  <c:v>1276</c:v>
                </c:pt>
                <c:pt idx="1277">
                  <c:v>1277</c:v>
                </c:pt>
                <c:pt idx="1278">
                  <c:v>1278</c:v>
                </c:pt>
                <c:pt idx="1279">
                  <c:v>1279</c:v>
                </c:pt>
                <c:pt idx="1280">
                  <c:v>1280</c:v>
                </c:pt>
                <c:pt idx="1281">
                  <c:v>1281</c:v>
                </c:pt>
                <c:pt idx="1282">
                  <c:v>1282</c:v>
                </c:pt>
                <c:pt idx="1283">
                  <c:v>1283</c:v>
                </c:pt>
                <c:pt idx="1284">
                  <c:v>1284</c:v>
                </c:pt>
                <c:pt idx="1285">
                  <c:v>1285</c:v>
                </c:pt>
                <c:pt idx="1286">
                  <c:v>1286</c:v>
                </c:pt>
                <c:pt idx="1287">
                  <c:v>1287</c:v>
                </c:pt>
                <c:pt idx="1288">
                  <c:v>1288</c:v>
                </c:pt>
                <c:pt idx="1289">
                  <c:v>1289</c:v>
                </c:pt>
                <c:pt idx="1290">
                  <c:v>1290</c:v>
                </c:pt>
                <c:pt idx="1291">
                  <c:v>1291</c:v>
                </c:pt>
                <c:pt idx="1292">
                  <c:v>1292</c:v>
                </c:pt>
                <c:pt idx="1293">
                  <c:v>1293</c:v>
                </c:pt>
                <c:pt idx="1294">
                  <c:v>1294</c:v>
                </c:pt>
                <c:pt idx="1295">
                  <c:v>1295</c:v>
                </c:pt>
                <c:pt idx="1296">
                  <c:v>1296</c:v>
                </c:pt>
                <c:pt idx="1297">
                  <c:v>1297</c:v>
                </c:pt>
                <c:pt idx="1298">
                  <c:v>1298</c:v>
                </c:pt>
                <c:pt idx="1299">
                  <c:v>1299</c:v>
                </c:pt>
                <c:pt idx="1300">
                  <c:v>1300</c:v>
                </c:pt>
                <c:pt idx="1301">
                  <c:v>1301</c:v>
                </c:pt>
                <c:pt idx="1302">
                  <c:v>1302</c:v>
                </c:pt>
                <c:pt idx="1303">
                  <c:v>1303</c:v>
                </c:pt>
                <c:pt idx="1304">
                  <c:v>1304</c:v>
                </c:pt>
                <c:pt idx="1305">
                  <c:v>1305</c:v>
                </c:pt>
                <c:pt idx="1306">
                  <c:v>1306</c:v>
                </c:pt>
                <c:pt idx="1307">
                  <c:v>1307</c:v>
                </c:pt>
                <c:pt idx="1308">
                  <c:v>1308</c:v>
                </c:pt>
                <c:pt idx="1309">
                  <c:v>1309</c:v>
                </c:pt>
                <c:pt idx="1310">
                  <c:v>1310</c:v>
                </c:pt>
                <c:pt idx="1311">
                  <c:v>1311</c:v>
                </c:pt>
                <c:pt idx="1312">
                  <c:v>1312</c:v>
                </c:pt>
                <c:pt idx="1313">
                  <c:v>1313</c:v>
                </c:pt>
                <c:pt idx="1314">
                  <c:v>1314</c:v>
                </c:pt>
                <c:pt idx="1315">
                  <c:v>1315</c:v>
                </c:pt>
                <c:pt idx="1316">
                  <c:v>1316</c:v>
                </c:pt>
                <c:pt idx="1317">
                  <c:v>1317</c:v>
                </c:pt>
                <c:pt idx="1318">
                  <c:v>1318</c:v>
                </c:pt>
                <c:pt idx="1319">
                  <c:v>1319</c:v>
                </c:pt>
                <c:pt idx="1320">
                  <c:v>1320</c:v>
                </c:pt>
                <c:pt idx="1321">
                  <c:v>1321</c:v>
                </c:pt>
                <c:pt idx="1322">
                  <c:v>1322</c:v>
                </c:pt>
                <c:pt idx="1323">
                  <c:v>1323</c:v>
                </c:pt>
                <c:pt idx="1324">
                  <c:v>1324</c:v>
                </c:pt>
                <c:pt idx="1325">
                  <c:v>1325</c:v>
                </c:pt>
                <c:pt idx="1326">
                  <c:v>1326</c:v>
                </c:pt>
                <c:pt idx="1327">
                  <c:v>1327</c:v>
                </c:pt>
                <c:pt idx="1328">
                  <c:v>1328</c:v>
                </c:pt>
                <c:pt idx="1329">
                  <c:v>1329</c:v>
                </c:pt>
                <c:pt idx="1330">
                  <c:v>1330</c:v>
                </c:pt>
                <c:pt idx="1331">
                  <c:v>1331</c:v>
                </c:pt>
                <c:pt idx="1332">
                  <c:v>1332</c:v>
                </c:pt>
                <c:pt idx="1333">
                  <c:v>1333</c:v>
                </c:pt>
                <c:pt idx="1334">
                  <c:v>1334</c:v>
                </c:pt>
                <c:pt idx="1335">
                  <c:v>1335</c:v>
                </c:pt>
                <c:pt idx="1336">
                  <c:v>1336</c:v>
                </c:pt>
                <c:pt idx="1337">
                  <c:v>1337</c:v>
                </c:pt>
                <c:pt idx="1338">
                  <c:v>1338</c:v>
                </c:pt>
                <c:pt idx="1339">
                  <c:v>1339</c:v>
                </c:pt>
                <c:pt idx="1340">
                  <c:v>1340</c:v>
                </c:pt>
                <c:pt idx="1341">
                  <c:v>1341</c:v>
                </c:pt>
                <c:pt idx="1342">
                  <c:v>1342</c:v>
                </c:pt>
                <c:pt idx="1343">
                  <c:v>1343</c:v>
                </c:pt>
                <c:pt idx="1344">
                  <c:v>1344</c:v>
                </c:pt>
                <c:pt idx="1345">
                  <c:v>1345</c:v>
                </c:pt>
                <c:pt idx="1346">
                  <c:v>1346</c:v>
                </c:pt>
                <c:pt idx="1347">
                  <c:v>1347</c:v>
                </c:pt>
                <c:pt idx="1348">
                  <c:v>1348</c:v>
                </c:pt>
                <c:pt idx="1349">
                  <c:v>1349</c:v>
                </c:pt>
                <c:pt idx="1350">
                  <c:v>1350</c:v>
                </c:pt>
                <c:pt idx="1351">
                  <c:v>1351</c:v>
                </c:pt>
                <c:pt idx="1352">
                  <c:v>1352</c:v>
                </c:pt>
                <c:pt idx="1353">
                  <c:v>1353</c:v>
                </c:pt>
                <c:pt idx="1354">
                  <c:v>1354</c:v>
                </c:pt>
                <c:pt idx="1355">
                  <c:v>1355</c:v>
                </c:pt>
                <c:pt idx="1356">
                  <c:v>1356</c:v>
                </c:pt>
                <c:pt idx="1357">
                  <c:v>1357</c:v>
                </c:pt>
                <c:pt idx="1358">
                  <c:v>1358</c:v>
                </c:pt>
                <c:pt idx="1359">
                  <c:v>1359</c:v>
                </c:pt>
                <c:pt idx="1360">
                  <c:v>1360</c:v>
                </c:pt>
                <c:pt idx="1361">
                  <c:v>1361</c:v>
                </c:pt>
                <c:pt idx="1362">
                  <c:v>1362</c:v>
                </c:pt>
                <c:pt idx="1363">
                  <c:v>1363</c:v>
                </c:pt>
                <c:pt idx="1364">
                  <c:v>1364</c:v>
                </c:pt>
                <c:pt idx="1365">
                  <c:v>1365</c:v>
                </c:pt>
                <c:pt idx="1366">
                  <c:v>1366</c:v>
                </c:pt>
                <c:pt idx="1367">
                  <c:v>1367</c:v>
                </c:pt>
                <c:pt idx="1368">
                  <c:v>1368</c:v>
                </c:pt>
                <c:pt idx="1369">
                  <c:v>1369</c:v>
                </c:pt>
                <c:pt idx="1370">
                  <c:v>1370</c:v>
                </c:pt>
                <c:pt idx="1371">
                  <c:v>1371</c:v>
                </c:pt>
                <c:pt idx="1372">
                  <c:v>1372</c:v>
                </c:pt>
                <c:pt idx="1373">
                  <c:v>1373</c:v>
                </c:pt>
                <c:pt idx="1374">
                  <c:v>1374</c:v>
                </c:pt>
                <c:pt idx="1375">
                  <c:v>1375</c:v>
                </c:pt>
                <c:pt idx="1376">
                  <c:v>1376</c:v>
                </c:pt>
                <c:pt idx="1377">
                  <c:v>1377</c:v>
                </c:pt>
                <c:pt idx="1378">
                  <c:v>1378</c:v>
                </c:pt>
                <c:pt idx="1379">
                  <c:v>1379</c:v>
                </c:pt>
                <c:pt idx="1380">
                  <c:v>1380</c:v>
                </c:pt>
                <c:pt idx="1381">
                  <c:v>1381</c:v>
                </c:pt>
                <c:pt idx="1382">
                  <c:v>1382</c:v>
                </c:pt>
                <c:pt idx="1383">
                  <c:v>1383</c:v>
                </c:pt>
                <c:pt idx="1384">
                  <c:v>1384</c:v>
                </c:pt>
                <c:pt idx="1385">
                  <c:v>1385</c:v>
                </c:pt>
                <c:pt idx="1386">
                  <c:v>1386</c:v>
                </c:pt>
                <c:pt idx="1387">
                  <c:v>1387</c:v>
                </c:pt>
                <c:pt idx="1388">
                  <c:v>1388</c:v>
                </c:pt>
                <c:pt idx="1389">
                  <c:v>1389</c:v>
                </c:pt>
                <c:pt idx="1390">
                  <c:v>1390</c:v>
                </c:pt>
                <c:pt idx="1391">
                  <c:v>1391</c:v>
                </c:pt>
                <c:pt idx="1392">
                  <c:v>1392</c:v>
                </c:pt>
                <c:pt idx="1393">
                  <c:v>1393</c:v>
                </c:pt>
                <c:pt idx="1394">
                  <c:v>1394</c:v>
                </c:pt>
                <c:pt idx="1395">
                  <c:v>1395</c:v>
                </c:pt>
                <c:pt idx="1396">
                  <c:v>1396</c:v>
                </c:pt>
                <c:pt idx="1397">
                  <c:v>1397</c:v>
                </c:pt>
                <c:pt idx="1398">
                  <c:v>1398</c:v>
                </c:pt>
                <c:pt idx="1399">
                  <c:v>1399</c:v>
                </c:pt>
                <c:pt idx="1400">
                  <c:v>1400</c:v>
                </c:pt>
                <c:pt idx="1401">
                  <c:v>1401</c:v>
                </c:pt>
                <c:pt idx="1402">
                  <c:v>1402</c:v>
                </c:pt>
                <c:pt idx="1403">
                  <c:v>1403</c:v>
                </c:pt>
                <c:pt idx="1404">
                  <c:v>1404</c:v>
                </c:pt>
                <c:pt idx="1405">
                  <c:v>1405</c:v>
                </c:pt>
                <c:pt idx="1406">
                  <c:v>1406</c:v>
                </c:pt>
                <c:pt idx="1407">
                  <c:v>1407</c:v>
                </c:pt>
                <c:pt idx="1408">
                  <c:v>1408</c:v>
                </c:pt>
                <c:pt idx="1409">
                  <c:v>1409</c:v>
                </c:pt>
                <c:pt idx="1410">
                  <c:v>1410</c:v>
                </c:pt>
                <c:pt idx="1411">
                  <c:v>1411</c:v>
                </c:pt>
                <c:pt idx="1412">
                  <c:v>1412</c:v>
                </c:pt>
                <c:pt idx="1413">
                  <c:v>1413</c:v>
                </c:pt>
                <c:pt idx="1414">
                  <c:v>1414</c:v>
                </c:pt>
                <c:pt idx="1415">
                  <c:v>1415</c:v>
                </c:pt>
                <c:pt idx="1416">
                  <c:v>1416</c:v>
                </c:pt>
                <c:pt idx="1417">
                  <c:v>1417</c:v>
                </c:pt>
                <c:pt idx="1418">
                  <c:v>1418</c:v>
                </c:pt>
                <c:pt idx="1419">
                  <c:v>1419</c:v>
                </c:pt>
                <c:pt idx="1420">
                  <c:v>1420</c:v>
                </c:pt>
                <c:pt idx="1421">
                  <c:v>1421</c:v>
                </c:pt>
                <c:pt idx="1422">
                  <c:v>1422</c:v>
                </c:pt>
                <c:pt idx="1423">
                  <c:v>1423</c:v>
                </c:pt>
                <c:pt idx="1424">
                  <c:v>1424</c:v>
                </c:pt>
                <c:pt idx="1425">
                  <c:v>1425</c:v>
                </c:pt>
                <c:pt idx="1426">
                  <c:v>1426</c:v>
                </c:pt>
                <c:pt idx="1427">
                  <c:v>1427</c:v>
                </c:pt>
                <c:pt idx="1428">
                  <c:v>1428</c:v>
                </c:pt>
                <c:pt idx="1429">
                  <c:v>1429</c:v>
                </c:pt>
                <c:pt idx="1430">
                  <c:v>1430</c:v>
                </c:pt>
                <c:pt idx="1431">
                  <c:v>1431</c:v>
                </c:pt>
                <c:pt idx="1432">
                  <c:v>1432</c:v>
                </c:pt>
                <c:pt idx="1433">
                  <c:v>1433</c:v>
                </c:pt>
                <c:pt idx="1434">
                  <c:v>1434</c:v>
                </c:pt>
                <c:pt idx="1435">
                  <c:v>1435</c:v>
                </c:pt>
                <c:pt idx="1436">
                  <c:v>1436</c:v>
                </c:pt>
                <c:pt idx="1437">
                  <c:v>1437</c:v>
                </c:pt>
                <c:pt idx="1438">
                  <c:v>1438</c:v>
                </c:pt>
                <c:pt idx="1439">
                  <c:v>1439</c:v>
                </c:pt>
                <c:pt idx="1440">
                  <c:v>1440</c:v>
                </c:pt>
                <c:pt idx="1441">
                  <c:v>1441</c:v>
                </c:pt>
                <c:pt idx="1442">
                  <c:v>1442</c:v>
                </c:pt>
                <c:pt idx="1443">
                  <c:v>1443</c:v>
                </c:pt>
                <c:pt idx="1444">
                  <c:v>1444</c:v>
                </c:pt>
                <c:pt idx="1445">
                  <c:v>1445</c:v>
                </c:pt>
                <c:pt idx="1446">
                  <c:v>1446</c:v>
                </c:pt>
                <c:pt idx="1447">
                  <c:v>1447</c:v>
                </c:pt>
                <c:pt idx="1448">
                  <c:v>1448</c:v>
                </c:pt>
                <c:pt idx="1449">
                  <c:v>1449</c:v>
                </c:pt>
                <c:pt idx="1450">
                  <c:v>1450</c:v>
                </c:pt>
                <c:pt idx="1451">
                  <c:v>1451</c:v>
                </c:pt>
                <c:pt idx="1452">
                  <c:v>1452</c:v>
                </c:pt>
                <c:pt idx="1453">
                  <c:v>1453</c:v>
                </c:pt>
                <c:pt idx="1454">
                  <c:v>1454</c:v>
                </c:pt>
                <c:pt idx="1455">
                  <c:v>1455</c:v>
                </c:pt>
                <c:pt idx="1456">
                  <c:v>1456</c:v>
                </c:pt>
                <c:pt idx="1457">
                  <c:v>1457</c:v>
                </c:pt>
                <c:pt idx="1458">
                  <c:v>1458</c:v>
                </c:pt>
                <c:pt idx="1459">
                  <c:v>1459</c:v>
                </c:pt>
                <c:pt idx="1460">
                  <c:v>1460</c:v>
                </c:pt>
                <c:pt idx="1461">
                  <c:v>1461</c:v>
                </c:pt>
                <c:pt idx="1462">
                  <c:v>1462</c:v>
                </c:pt>
                <c:pt idx="1463">
                  <c:v>1463</c:v>
                </c:pt>
                <c:pt idx="1464">
                  <c:v>1464</c:v>
                </c:pt>
                <c:pt idx="1465">
                  <c:v>1465</c:v>
                </c:pt>
                <c:pt idx="1466">
                  <c:v>1466</c:v>
                </c:pt>
                <c:pt idx="1467">
                  <c:v>1467</c:v>
                </c:pt>
                <c:pt idx="1468">
                  <c:v>1468</c:v>
                </c:pt>
                <c:pt idx="1469">
                  <c:v>1469</c:v>
                </c:pt>
                <c:pt idx="1470">
                  <c:v>1470</c:v>
                </c:pt>
                <c:pt idx="1471">
                  <c:v>1471</c:v>
                </c:pt>
                <c:pt idx="1472">
                  <c:v>1472</c:v>
                </c:pt>
                <c:pt idx="1473">
                  <c:v>1473</c:v>
                </c:pt>
                <c:pt idx="1474">
                  <c:v>1474</c:v>
                </c:pt>
                <c:pt idx="1475">
                  <c:v>1475</c:v>
                </c:pt>
                <c:pt idx="1476">
                  <c:v>1476</c:v>
                </c:pt>
                <c:pt idx="1477">
                  <c:v>1477</c:v>
                </c:pt>
                <c:pt idx="1478">
                  <c:v>1478</c:v>
                </c:pt>
                <c:pt idx="1479">
                  <c:v>1479</c:v>
                </c:pt>
                <c:pt idx="1480">
                  <c:v>1480</c:v>
                </c:pt>
                <c:pt idx="1481">
                  <c:v>1481</c:v>
                </c:pt>
                <c:pt idx="1482">
                  <c:v>1482</c:v>
                </c:pt>
                <c:pt idx="1483">
                  <c:v>1483</c:v>
                </c:pt>
                <c:pt idx="1484">
                  <c:v>1484</c:v>
                </c:pt>
                <c:pt idx="1485">
                  <c:v>1485</c:v>
                </c:pt>
                <c:pt idx="1486">
                  <c:v>1486</c:v>
                </c:pt>
                <c:pt idx="1487">
                  <c:v>1487</c:v>
                </c:pt>
                <c:pt idx="1488">
                  <c:v>1488</c:v>
                </c:pt>
                <c:pt idx="1489">
                  <c:v>1489</c:v>
                </c:pt>
                <c:pt idx="1490">
                  <c:v>1490</c:v>
                </c:pt>
                <c:pt idx="1491">
                  <c:v>1491</c:v>
                </c:pt>
                <c:pt idx="1492">
                  <c:v>1492</c:v>
                </c:pt>
                <c:pt idx="1493">
                  <c:v>1493</c:v>
                </c:pt>
                <c:pt idx="1494">
                  <c:v>1494</c:v>
                </c:pt>
                <c:pt idx="1495">
                  <c:v>1495</c:v>
                </c:pt>
                <c:pt idx="1496">
                  <c:v>1496</c:v>
                </c:pt>
                <c:pt idx="1497">
                  <c:v>1497</c:v>
                </c:pt>
                <c:pt idx="1498">
                  <c:v>1498</c:v>
                </c:pt>
                <c:pt idx="1499">
                  <c:v>1499</c:v>
                </c:pt>
                <c:pt idx="1500">
                  <c:v>1500</c:v>
                </c:pt>
                <c:pt idx="1501">
                  <c:v>1501</c:v>
                </c:pt>
                <c:pt idx="1502">
                  <c:v>1502</c:v>
                </c:pt>
                <c:pt idx="1503">
                  <c:v>1503</c:v>
                </c:pt>
                <c:pt idx="1504">
                  <c:v>1504</c:v>
                </c:pt>
                <c:pt idx="1505">
                  <c:v>1505</c:v>
                </c:pt>
                <c:pt idx="1506">
                  <c:v>1506</c:v>
                </c:pt>
                <c:pt idx="1507">
                  <c:v>1507</c:v>
                </c:pt>
                <c:pt idx="1508">
                  <c:v>1508</c:v>
                </c:pt>
                <c:pt idx="1509">
                  <c:v>1509</c:v>
                </c:pt>
                <c:pt idx="1510">
                  <c:v>1510</c:v>
                </c:pt>
                <c:pt idx="1511">
                  <c:v>1511</c:v>
                </c:pt>
                <c:pt idx="1512">
                  <c:v>1512</c:v>
                </c:pt>
                <c:pt idx="1513">
                  <c:v>1513</c:v>
                </c:pt>
                <c:pt idx="1514">
                  <c:v>1514</c:v>
                </c:pt>
                <c:pt idx="1515">
                  <c:v>1515</c:v>
                </c:pt>
                <c:pt idx="1516">
                  <c:v>1516</c:v>
                </c:pt>
                <c:pt idx="1517">
                  <c:v>1517</c:v>
                </c:pt>
                <c:pt idx="1518">
                  <c:v>1518</c:v>
                </c:pt>
                <c:pt idx="1519">
                  <c:v>1519</c:v>
                </c:pt>
                <c:pt idx="1520">
                  <c:v>1520</c:v>
                </c:pt>
                <c:pt idx="1521">
                  <c:v>1521</c:v>
                </c:pt>
                <c:pt idx="1522">
                  <c:v>1522</c:v>
                </c:pt>
                <c:pt idx="1523">
                  <c:v>1523</c:v>
                </c:pt>
                <c:pt idx="1524">
                  <c:v>1524</c:v>
                </c:pt>
                <c:pt idx="1525">
                  <c:v>1525</c:v>
                </c:pt>
                <c:pt idx="1526">
                  <c:v>1526</c:v>
                </c:pt>
                <c:pt idx="1527">
                  <c:v>1527</c:v>
                </c:pt>
                <c:pt idx="1528">
                  <c:v>1528</c:v>
                </c:pt>
                <c:pt idx="1529">
                  <c:v>1529</c:v>
                </c:pt>
                <c:pt idx="1530">
                  <c:v>1530</c:v>
                </c:pt>
                <c:pt idx="1531">
                  <c:v>1531</c:v>
                </c:pt>
                <c:pt idx="1532">
                  <c:v>1532</c:v>
                </c:pt>
                <c:pt idx="1533">
                  <c:v>1533</c:v>
                </c:pt>
                <c:pt idx="1534">
                  <c:v>1534</c:v>
                </c:pt>
                <c:pt idx="1535">
                  <c:v>1535</c:v>
                </c:pt>
                <c:pt idx="1536">
                  <c:v>1536</c:v>
                </c:pt>
                <c:pt idx="1537">
                  <c:v>1537</c:v>
                </c:pt>
                <c:pt idx="1538">
                  <c:v>1538</c:v>
                </c:pt>
                <c:pt idx="1539">
                  <c:v>1539</c:v>
                </c:pt>
                <c:pt idx="1540">
                  <c:v>1540</c:v>
                </c:pt>
                <c:pt idx="1541">
                  <c:v>1541</c:v>
                </c:pt>
                <c:pt idx="1542">
                  <c:v>1542</c:v>
                </c:pt>
                <c:pt idx="1543">
                  <c:v>1543</c:v>
                </c:pt>
                <c:pt idx="1544">
                  <c:v>1544</c:v>
                </c:pt>
                <c:pt idx="1545">
                  <c:v>1545</c:v>
                </c:pt>
                <c:pt idx="1546">
                  <c:v>1546</c:v>
                </c:pt>
                <c:pt idx="1547">
                  <c:v>1547</c:v>
                </c:pt>
                <c:pt idx="1548">
                  <c:v>1548</c:v>
                </c:pt>
                <c:pt idx="1549">
                  <c:v>1549</c:v>
                </c:pt>
                <c:pt idx="1550">
                  <c:v>1550</c:v>
                </c:pt>
                <c:pt idx="1551">
                  <c:v>1551</c:v>
                </c:pt>
                <c:pt idx="1552">
                  <c:v>1552</c:v>
                </c:pt>
                <c:pt idx="1553">
                  <c:v>1553</c:v>
                </c:pt>
                <c:pt idx="1554">
                  <c:v>1554</c:v>
                </c:pt>
                <c:pt idx="1555">
                  <c:v>1555</c:v>
                </c:pt>
                <c:pt idx="1556">
                  <c:v>1556</c:v>
                </c:pt>
                <c:pt idx="1557">
                  <c:v>1557</c:v>
                </c:pt>
                <c:pt idx="1558">
                  <c:v>1558</c:v>
                </c:pt>
                <c:pt idx="1559">
                  <c:v>1559</c:v>
                </c:pt>
                <c:pt idx="1560">
                  <c:v>1560</c:v>
                </c:pt>
                <c:pt idx="1561">
                  <c:v>1561</c:v>
                </c:pt>
                <c:pt idx="1562">
                  <c:v>1562</c:v>
                </c:pt>
                <c:pt idx="1563">
                  <c:v>1563</c:v>
                </c:pt>
                <c:pt idx="1564">
                  <c:v>1564</c:v>
                </c:pt>
                <c:pt idx="1565">
                  <c:v>1565</c:v>
                </c:pt>
                <c:pt idx="1566">
                  <c:v>1566</c:v>
                </c:pt>
                <c:pt idx="1567">
                  <c:v>1567</c:v>
                </c:pt>
                <c:pt idx="1568">
                  <c:v>1568</c:v>
                </c:pt>
                <c:pt idx="1569">
                  <c:v>1569</c:v>
                </c:pt>
                <c:pt idx="1570">
                  <c:v>1570</c:v>
                </c:pt>
                <c:pt idx="1571">
                  <c:v>1571</c:v>
                </c:pt>
                <c:pt idx="1572">
                  <c:v>1572</c:v>
                </c:pt>
                <c:pt idx="1573">
                  <c:v>1573</c:v>
                </c:pt>
                <c:pt idx="1574">
                  <c:v>1574</c:v>
                </c:pt>
                <c:pt idx="1575">
                  <c:v>1575</c:v>
                </c:pt>
                <c:pt idx="1576">
                  <c:v>1576</c:v>
                </c:pt>
                <c:pt idx="1577">
                  <c:v>1577</c:v>
                </c:pt>
                <c:pt idx="1578">
                  <c:v>1578</c:v>
                </c:pt>
                <c:pt idx="1579">
                  <c:v>1579</c:v>
                </c:pt>
                <c:pt idx="1580">
                  <c:v>1580</c:v>
                </c:pt>
                <c:pt idx="1581">
                  <c:v>1581</c:v>
                </c:pt>
                <c:pt idx="1582">
                  <c:v>1582</c:v>
                </c:pt>
                <c:pt idx="1583">
                  <c:v>1583</c:v>
                </c:pt>
                <c:pt idx="1584">
                  <c:v>1584</c:v>
                </c:pt>
                <c:pt idx="1585">
                  <c:v>1585</c:v>
                </c:pt>
                <c:pt idx="1586">
                  <c:v>1586</c:v>
                </c:pt>
                <c:pt idx="1587">
                  <c:v>1587</c:v>
                </c:pt>
                <c:pt idx="1588">
                  <c:v>1588</c:v>
                </c:pt>
                <c:pt idx="1589">
                  <c:v>1589</c:v>
                </c:pt>
                <c:pt idx="1590">
                  <c:v>1590</c:v>
                </c:pt>
                <c:pt idx="1591">
                  <c:v>1591</c:v>
                </c:pt>
                <c:pt idx="1592">
                  <c:v>1592</c:v>
                </c:pt>
                <c:pt idx="1593">
                  <c:v>1593</c:v>
                </c:pt>
                <c:pt idx="1594">
                  <c:v>1594</c:v>
                </c:pt>
                <c:pt idx="1595">
                  <c:v>1595</c:v>
                </c:pt>
                <c:pt idx="1596">
                  <c:v>1596</c:v>
                </c:pt>
                <c:pt idx="1597">
                  <c:v>1597</c:v>
                </c:pt>
                <c:pt idx="1598">
                  <c:v>1598</c:v>
                </c:pt>
                <c:pt idx="1599">
                  <c:v>1599</c:v>
                </c:pt>
                <c:pt idx="1600">
                  <c:v>1600</c:v>
                </c:pt>
                <c:pt idx="1601">
                  <c:v>1601</c:v>
                </c:pt>
                <c:pt idx="1602">
                  <c:v>1602</c:v>
                </c:pt>
                <c:pt idx="1603">
                  <c:v>1603</c:v>
                </c:pt>
                <c:pt idx="1604">
                  <c:v>1604</c:v>
                </c:pt>
                <c:pt idx="1605">
                  <c:v>1605</c:v>
                </c:pt>
                <c:pt idx="1606">
                  <c:v>1606</c:v>
                </c:pt>
                <c:pt idx="1607">
                  <c:v>1607</c:v>
                </c:pt>
                <c:pt idx="1608">
                  <c:v>1608</c:v>
                </c:pt>
                <c:pt idx="1609">
                  <c:v>1609</c:v>
                </c:pt>
                <c:pt idx="1610">
                  <c:v>1610</c:v>
                </c:pt>
                <c:pt idx="1611">
                  <c:v>1611</c:v>
                </c:pt>
                <c:pt idx="1612">
                  <c:v>1612</c:v>
                </c:pt>
                <c:pt idx="1613">
                  <c:v>1613</c:v>
                </c:pt>
                <c:pt idx="1614">
                  <c:v>1614</c:v>
                </c:pt>
                <c:pt idx="1615">
                  <c:v>1615</c:v>
                </c:pt>
                <c:pt idx="1616">
                  <c:v>1616</c:v>
                </c:pt>
                <c:pt idx="1617">
                  <c:v>1617</c:v>
                </c:pt>
                <c:pt idx="1618">
                  <c:v>1618</c:v>
                </c:pt>
                <c:pt idx="1619">
                  <c:v>1619</c:v>
                </c:pt>
                <c:pt idx="1620">
                  <c:v>1620</c:v>
                </c:pt>
                <c:pt idx="1621">
                  <c:v>1621</c:v>
                </c:pt>
                <c:pt idx="1622">
                  <c:v>1622</c:v>
                </c:pt>
                <c:pt idx="1623">
                  <c:v>1623</c:v>
                </c:pt>
                <c:pt idx="1624">
                  <c:v>1624</c:v>
                </c:pt>
                <c:pt idx="1625">
                  <c:v>1625</c:v>
                </c:pt>
                <c:pt idx="1626">
                  <c:v>1626</c:v>
                </c:pt>
                <c:pt idx="1627">
                  <c:v>1627</c:v>
                </c:pt>
                <c:pt idx="1628">
                  <c:v>1628</c:v>
                </c:pt>
                <c:pt idx="1629">
                  <c:v>1629</c:v>
                </c:pt>
                <c:pt idx="1630">
                  <c:v>1630</c:v>
                </c:pt>
                <c:pt idx="1631">
                  <c:v>1631</c:v>
                </c:pt>
                <c:pt idx="1632">
                  <c:v>1632</c:v>
                </c:pt>
                <c:pt idx="1633">
                  <c:v>1633</c:v>
                </c:pt>
                <c:pt idx="1634">
                  <c:v>1634</c:v>
                </c:pt>
                <c:pt idx="1635">
                  <c:v>1635</c:v>
                </c:pt>
                <c:pt idx="1636">
                  <c:v>1636</c:v>
                </c:pt>
                <c:pt idx="1637">
                  <c:v>1637</c:v>
                </c:pt>
                <c:pt idx="1638">
                  <c:v>1638</c:v>
                </c:pt>
                <c:pt idx="1639">
                  <c:v>1639</c:v>
                </c:pt>
                <c:pt idx="1640">
                  <c:v>1640</c:v>
                </c:pt>
                <c:pt idx="1641">
                  <c:v>1641</c:v>
                </c:pt>
                <c:pt idx="1642">
                  <c:v>1642</c:v>
                </c:pt>
                <c:pt idx="1643">
                  <c:v>1643</c:v>
                </c:pt>
                <c:pt idx="1644">
                  <c:v>1644</c:v>
                </c:pt>
                <c:pt idx="1645">
                  <c:v>1645</c:v>
                </c:pt>
                <c:pt idx="1646">
                  <c:v>1646</c:v>
                </c:pt>
                <c:pt idx="1647">
                  <c:v>1647</c:v>
                </c:pt>
                <c:pt idx="1648">
                  <c:v>1648</c:v>
                </c:pt>
                <c:pt idx="1649">
                  <c:v>1649</c:v>
                </c:pt>
                <c:pt idx="1650">
                  <c:v>1650</c:v>
                </c:pt>
                <c:pt idx="1651">
                  <c:v>1651</c:v>
                </c:pt>
                <c:pt idx="1652">
                  <c:v>1652</c:v>
                </c:pt>
                <c:pt idx="1653">
                  <c:v>1653</c:v>
                </c:pt>
                <c:pt idx="1654">
                  <c:v>1654</c:v>
                </c:pt>
                <c:pt idx="1655">
                  <c:v>1655</c:v>
                </c:pt>
                <c:pt idx="1656">
                  <c:v>1656</c:v>
                </c:pt>
                <c:pt idx="1657">
                  <c:v>1657</c:v>
                </c:pt>
                <c:pt idx="1658">
                  <c:v>1658</c:v>
                </c:pt>
                <c:pt idx="1659">
                  <c:v>1659</c:v>
                </c:pt>
                <c:pt idx="1660">
                  <c:v>1660</c:v>
                </c:pt>
                <c:pt idx="1661">
                  <c:v>1661</c:v>
                </c:pt>
                <c:pt idx="1662">
                  <c:v>1662</c:v>
                </c:pt>
                <c:pt idx="1663">
                  <c:v>1663</c:v>
                </c:pt>
                <c:pt idx="1664">
                  <c:v>1664</c:v>
                </c:pt>
                <c:pt idx="1665">
                  <c:v>1665</c:v>
                </c:pt>
                <c:pt idx="1666">
                  <c:v>1666</c:v>
                </c:pt>
                <c:pt idx="1667">
                  <c:v>1667</c:v>
                </c:pt>
                <c:pt idx="1668">
                  <c:v>1668</c:v>
                </c:pt>
                <c:pt idx="1669">
                  <c:v>1669</c:v>
                </c:pt>
                <c:pt idx="1670">
                  <c:v>1670</c:v>
                </c:pt>
                <c:pt idx="1671">
                  <c:v>1671</c:v>
                </c:pt>
                <c:pt idx="1672">
                  <c:v>1672</c:v>
                </c:pt>
                <c:pt idx="1673">
                  <c:v>1673</c:v>
                </c:pt>
                <c:pt idx="1674">
                  <c:v>1674</c:v>
                </c:pt>
                <c:pt idx="1675">
                  <c:v>1675</c:v>
                </c:pt>
                <c:pt idx="1676">
                  <c:v>1676</c:v>
                </c:pt>
                <c:pt idx="1677">
                  <c:v>1677</c:v>
                </c:pt>
                <c:pt idx="1678">
                  <c:v>1678</c:v>
                </c:pt>
                <c:pt idx="1679">
                  <c:v>1679</c:v>
                </c:pt>
                <c:pt idx="1680">
                  <c:v>1680</c:v>
                </c:pt>
                <c:pt idx="1681">
                  <c:v>1681</c:v>
                </c:pt>
                <c:pt idx="1682">
                  <c:v>1682</c:v>
                </c:pt>
                <c:pt idx="1683">
                  <c:v>1683</c:v>
                </c:pt>
                <c:pt idx="1684">
                  <c:v>1684</c:v>
                </c:pt>
                <c:pt idx="1685">
                  <c:v>1685</c:v>
                </c:pt>
                <c:pt idx="1686">
                  <c:v>1686</c:v>
                </c:pt>
                <c:pt idx="1687">
                  <c:v>1687</c:v>
                </c:pt>
                <c:pt idx="1688">
                  <c:v>1688</c:v>
                </c:pt>
                <c:pt idx="1689">
                  <c:v>1689</c:v>
                </c:pt>
                <c:pt idx="1690">
                  <c:v>1690</c:v>
                </c:pt>
                <c:pt idx="1691">
                  <c:v>1691</c:v>
                </c:pt>
                <c:pt idx="1692">
                  <c:v>1692</c:v>
                </c:pt>
                <c:pt idx="1693">
                  <c:v>1693</c:v>
                </c:pt>
                <c:pt idx="1694">
                  <c:v>1694</c:v>
                </c:pt>
                <c:pt idx="1695">
                  <c:v>1695</c:v>
                </c:pt>
                <c:pt idx="1696">
                  <c:v>1696</c:v>
                </c:pt>
                <c:pt idx="1697">
                  <c:v>1697</c:v>
                </c:pt>
                <c:pt idx="1698">
                  <c:v>1698</c:v>
                </c:pt>
                <c:pt idx="1699">
                  <c:v>1699</c:v>
                </c:pt>
                <c:pt idx="1700">
                  <c:v>1700</c:v>
                </c:pt>
                <c:pt idx="1701">
                  <c:v>1701</c:v>
                </c:pt>
                <c:pt idx="1702">
                  <c:v>1702</c:v>
                </c:pt>
                <c:pt idx="1703">
                  <c:v>1703</c:v>
                </c:pt>
                <c:pt idx="1704">
                  <c:v>1704</c:v>
                </c:pt>
                <c:pt idx="1705">
                  <c:v>1705</c:v>
                </c:pt>
                <c:pt idx="1706">
                  <c:v>1706</c:v>
                </c:pt>
                <c:pt idx="1707">
                  <c:v>1707</c:v>
                </c:pt>
                <c:pt idx="1708">
                  <c:v>1708</c:v>
                </c:pt>
                <c:pt idx="1709">
                  <c:v>1709</c:v>
                </c:pt>
                <c:pt idx="1710">
                  <c:v>1710</c:v>
                </c:pt>
                <c:pt idx="1711">
                  <c:v>1711</c:v>
                </c:pt>
                <c:pt idx="1712">
                  <c:v>1712</c:v>
                </c:pt>
                <c:pt idx="1713">
                  <c:v>1713</c:v>
                </c:pt>
                <c:pt idx="1714">
                  <c:v>1714</c:v>
                </c:pt>
                <c:pt idx="1715">
                  <c:v>1715</c:v>
                </c:pt>
                <c:pt idx="1716">
                  <c:v>1716</c:v>
                </c:pt>
                <c:pt idx="1717">
                  <c:v>1717</c:v>
                </c:pt>
                <c:pt idx="1718">
                  <c:v>1718</c:v>
                </c:pt>
                <c:pt idx="1719">
                  <c:v>1719</c:v>
                </c:pt>
                <c:pt idx="1720">
                  <c:v>1720</c:v>
                </c:pt>
                <c:pt idx="1721">
                  <c:v>1721</c:v>
                </c:pt>
                <c:pt idx="1722">
                  <c:v>1722</c:v>
                </c:pt>
                <c:pt idx="1723">
                  <c:v>1723</c:v>
                </c:pt>
                <c:pt idx="1724">
                  <c:v>1724</c:v>
                </c:pt>
                <c:pt idx="1725">
                  <c:v>1725</c:v>
                </c:pt>
                <c:pt idx="1726">
                  <c:v>1726</c:v>
                </c:pt>
                <c:pt idx="1727">
                  <c:v>1727</c:v>
                </c:pt>
                <c:pt idx="1728">
                  <c:v>1728</c:v>
                </c:pt>
                <c:pt idx="1729">
                  <c:v>1729</c:v>
                </c:pt>
                <c:pt idx="1730">
                  <c:v>1730</c:v>
                </c:pt>
                <c:pt idx="1731">
                  <c:v>1731</c:v>
                </c:pt>
                <c:pt idx="1732">
                  <c:v>1732</c:v>
                </c:pt>
                <c:pt idx="1733">
                  <c:v>1733</c:v>
                </c:pt>
                <c:pt idx="1734">
                  <c:v>1734</c:v>
                </c:pt>
                <c:pt idx="1735">
                  <c:v>1735</c:v>
                </c:pt>
                <c:pt idx="1736">
                  <c:v>1736</c:v>
                </c:pt>
                <c:pt idx="1737">
                  <c:v>1737</c:v>
                </c:pt>
                <c:pt idx="1738">
                  <c:v>1738</c:v>
                </c:pt>
                <c:pt idx="1739">
                  <c:v>1739</c:v>
                </c:pt>
                <c:pt idx="1740">
                  <c:v>1740</c:v>
                </c:pt>
                <c:pt idx="1741">
                  <c:v>1741</c:v>
                </c:pt>
                <c:pt idx="1742">
                  <c:v>1742</c:v>
                </c:pt>
                <c:pt idx="1743">
                  <c:v>1743</c:v>
                </c:pt>
                <c:pt idx="1744">
                  <c:v>1744</c:v>
                </c:pt>
                <c:pt idx="1745">
                  <c:v>1745</c:v>
                </c:pt>
                <c:pt idx="1746">
                  <c:v>1746</c:v>
                </c:pt>
                <c:pt idx="1747">
                  <c:v>1747</c:v>
                </c:pt>
                <c:pt idx="1748">
                  <c:v>1748</c:v>
                </c:pt>
                <c:pt idx="1749">
                  <c:v>1749</c:v>
                </c:pt>
                <c:pt idx="1750">
                  <c:v>1750</c:v>
                </c:pt>
                <c:pt idx="1751">
                  <c:v>1751</c:v>
                </c:pt>
                <c:pt idx="1752">
                  <c:v>1752</c:v>
                </c:pt>
                <c:pt idx="1753">
                  <c:v>1753</c:v>
                </c:pt>
                <c:pt idx="1754">
                  <c:v>1754</c:v>
                </c:pt>
                <c:pt idx="1755">
                  <c:v>1755</c:v>
                </c:pt>
                <c:pt idx="1756">
                  <c:v>1756</c:v>
                </c:pt>
                <c:pt idx="1757">
                  <c:v>1757</c:v>
                </c:pt>
                <c:pt idx="1758">
                  <c:v>1758</c:v>
                </c:pt>
                <c:pt idx="1759">
                  <c:v>1759</c:v>
                </c:pt>
                <c:pt idx="1760">
                  <c:v>1760</c:v>
                </c:pt>
                <c:pt idx="1761">
                  <c:v>1761</c:v>
                </c:pt>
                <c:pt idx="1762">
                  <c:v>1762</c:v>
                </c:pt>
                <c:pt idx="1763">
                  <c:v>1763</c:v>
                </c:pt>
                <c:pt idx="1764">
                  <c:v>1764</c:v>
                </c:pt>
                <c:pt idx="1765">
                  <c:v>1765</c:v>
                </c:pt>
                <c:pt idx="1766">
                  <c:v>1766</c:v>
                </c:pt>
                <c:pt idx="1767">
                  <c:v>1767</c:v>
                </c:pt>
                <c:pt idx="1768">
                  <c:v>1768</c:v>
                </c:pt>
                <c:pt idx="1769">
                  <c:v>1769</c:v>
                </c:pt>
                <c:pt idx="1770">
                  <c:v>1770</c:v>
                </c:pt>
                <c:pt idx="1771">
                  <c:v>1771</c:v>
                </c:pt>
                <c:pt idx="1772">
                  <c:v>1772</c:v>
                </c:pt>
                <c:pt idx="1773">
                  <c:v>1773</c:v>
                </c:pt>
                <c:pt idx="1774">
                  <c:v>1774</c:v>
                </c:pt>
                <c:pt idx="1775">
                  <c:v>1775</c:v>
                </c:pt>
                <c:pt idx="1776">
                  <c:v>1776</c:v>
                </c:pt>
                <c:pt idx="1777">
                  <c:v>1777</c:v>
                </c:pt>
                <c:pt idx="1778">
                  <c:v>1778</c:v>
                </c:pt>
                <c:pt idx="1779">
                  <c:v>1779</c:v>
                </c:pt>
                <c:pt idx="1780">
                  <c:v>1780</c:v>
                </c:pt>
                <c:pt idx="1781">
                  <c:v>1781</c:v>
                </c:pt>
                <c:pt idx="1782">
                  <c:v>1782</c:v>
                </c:pt>
                <c:pt idx="1783">
                  <c:v>1783</c:v>
                </c:pt>
                <c:pt idx="1784">
                  <c:v>1784</c:v>
                </c:pt>
                <c:pt idx="1785">
                  <c:v>1785</c:v>
                </c:pt>
                <c:pt idx="1786">
                  <c:v>1786</c:v>
                </c:pt>
                <c:pt idx="1787">
                  <c:v>1787</c:v>
                </c:pt>
                <c:pt idx="1788">
                  <c:v>1788</c:v>
                </c:pt>
                <c:pt idx="1789">
                  <c:v>1789</c:v>
                </c:pt>
                <c:pt idx="1790">
                  <c:v>1790</c:v>
                </c:pt>
                <c:pt idx="1791">
                  <c:v>1791</c:v>
                </c:pt>
                <c:pt idx="1792">
                  <c:v>1792</c:v>
                </c:pt>
                <c:pt idx="1793">
                  <c:v>1793</c:v>
                </c:pt>
                <c:pt idx="1794">
                  <c:v>1794</c:v>
                </c:pt>
                <c:pt idx="1795">
                  <c:v>1795</c:v>
                </c:pt>
                <c:pt idx="1796">
                  <c:v>1796</c:v>
                </c:pt>
                <c:pt idx="1797">
                  <c:v>1797</c:v>
                </c:pt>
                <c:pt idx="1798">
                  <c:v>1798</c:v>
                </c:pt>
                <c:pt idx="1799">
                  <c:v>1799</c:v>
                </c:pt>
                <c:pt idx="1800">
                  <c:v>1800</c:v>
                </c:pt>
              </c:numCache>
            </c:numRef>
          </c:xVal>
          <c:yVal>
            <c:numRef>
              <c:f>Datos!$G$2:$G$1802</c:f>
              <c:numCache>
                <c:formatCode>General</c:formatCode>
                <c:ptCount val="1801"/>
                <c:pt idx="0">
                  <c:v>49.397977248858652</c:v>
                </c:pt>
                <c:pt idx="1">
                  <c:v>49.388447285159756</c:v>
                </c:pt>
                <c:pt idx="2">
                  <c:v>49.37896660415602</c:v>
                </c:pt>
                <c:pt idx="3">
                  <c:v>49.369534841573703</c:v>
                </c:pt>
                <c:pt idx="4">
                  <c:v>49.360151635445952</c:v>
                </c:pt>
                <c:pt idx="5">
                  <c:v>49.350816625937767</c:v>
                </c:pt>
                <c:pt idx="6">
                  <c:v>49.341529455296381</c:v>
                </c:pt>
                <c:pt idx="7">
                  <c:v>49.332289777121957</c:v>
                </c:pt>
                <c:pt idx="8">
                  <c:v>49.32309726486973</c:v>
                </c:pt>
                <c:pt idx="9">
                  <c:v>49.313951593266523</c:v>
                </c:pt>
                <c:pt idx="10">
                  <c:v>49.304852438283667</c:v>
                </c:pt>
                <c:pt idx="11">
                  <c:v>49.295799477104147</c:v>
                </c:pt>
                <c:pt idx="12">
                  <c:v>49.286792388090227</c:v>
                </c:pt>
                <c:pt idx="13">
                  <c:v>49.27783085075162</c:v>
                </c:pt>
                <c:pt idx="14">
                  <c:v>49.268914545714068</c:v>
                </c:pt>
                <c:pt idx="15">
                  <c:v>49.260043154688411</c:v>
                </c:pt>
                <c:pt idx="16">
                  <c:v>49.251216360440203</c:v>
                </c:pt>
                <c:pt idx="17">
                  <c:v>49.242433846759752</c:v>
                </c:pt>
                <c:pt idx="18">
                  <c:v>49.233695298432771</c:v>
                </c:pt>
                <c:pt idx="19">
                  <c:v>49.225000401211439</c:v>
                </c:pt>
                <c:pt idx="20">
                  <c:v>49.216348841785987</c:v>
                </c:pt>
                <c:pt idx="21">
                  <c:v>49.207740307756843</c:v>
                </c:pt>
                <c:pt idx="22">
                  <c:v>49.199174487607237</c:v>
                </c:pt>
                <c:pt idx="23">
                  <c:v>49.190651070676367</c:v>
                </c:pt>
                <c:pt idx="24">
                  <c:v>49.182169747133017</c:v>
                </c:pt>
                <c:pt idx="25">
                  <c:v>49.173730207949681</c:v>
                </c:pt>
                <c:pt idx="26">
                  <c:v>49.165332144877297</c:v>
                </c:pt>
                <c:pt idx="27">
                  <c:v>49.156975250420302</c:v>
                </c:pt>
                <c:pt idx="28">
                  <c:v>49.148659217812337</c:v>
                </c:pt>
                <c:pt idx="29">
                  <c:v>49.140383740992377</c:v>
                </c:pt>
                <c:pt idx="30">
                  <c:v>49.132148514581282</c:v>
                </c:pt>
                <c:pt idx="31">
                  <c:v>49.123953233858977</c:v>
                </c:pt>
                <c:pt idx="32">
                  <c:v>49.115797594741963</c:v>
                </c:pt>
                <c:pt idx="33">
                  <c:v>49.107681293761303</c:v>
                </c:pt>
                <c:pt idx="34">
                  <c:v>49.099604028041178</c:v>
                </c:pt>
                <c:pt idx="35">
                  <c:v>49.091565495277763</c:v>
                </c:pt>
                <c:pt idx="36">
                  <c:v>49.083565393718509</c:v>
                </c:pt>
                <c:pt idx="37">
                  <c:v>49.075603422142073</c:v>
                </c:pt>
                <c:pt idx="38">
                  <c:v>49.067679279838373</c:v>
                </c:pt>
                <c:pt idx="39">
                  <c:v>49.059792666589289</c:v>
                </c:pt>
                <c:pt idx="40">
                  <c:v>49.051943282649589</c:v>
                </c:pt>
                <c:pt idx="41">
                  <c:v>49.044130828728363</c:v>
                </c:pt>
                <c:pt idx="42">
                  <c:v>49.036355005970762</c:v>
                </c:pt>
                <c:pt idx="43">
                  <c:v>49.028615515940139</c:v>
                </c:pt>
                <c:pt idx="44">
                  <c:v>49.020912060600459</c:v>
                </c:pt>
                <c:pt idx="45">
                  <c:v>49.013244342299217</c:v>
                </c:pt>
                <c:pt idx="46">
                  <c:v>49.00561206375049</c:v>
                </c:pt>
                <c:pt idx="47">
                  <c:v>48.998014928018442</c:v>
                </c:pt>
                <c:pt idx="48">
                  <c:v>48.990452638501083</c:v>
                </c:pt>
                <c:pt idx="49">
                  <c:v>48.982924898914277</c:v>
                </c:pt>
                <c:pt idx="50">
                  <c:v>48.975431413276198</c:v>
                </c:pt>
                <c:pt idx="51">
                  <c:v>48.967971885891771</c:v>
                </c:pt>
                <c:pt idx="52">
                  <c:v>48.960546021337663</c:v>
                </c:pt>
                <c:pt idx="53">
                  <c:v>48.953153524447288</c:v>
                </c:pt>
                <c:pt idx="54">
                  <c:v>48.945794100296162</c:v>
                </c:pt>
                <c:pt idx="55">
                  <c:v>48.938467454187482</c:v>
                </c:pt>
                <c:pt idx="56">
                  <c:v>48.931173291637791</c:v>
                </c:pt>
                <c:pt idx="57">
                  <c:v>48.923911318362968</c:v>
                </c:pt>
                <c:pt idx="58">
                  <c:v>48.916681240264317</c:v>
                </c:pt>
                <c:pt idx="59">
                  <c:v>48.909482763414843</c:v>
                </c:pt>
                <c:pt idx="60">
                  <c:v>48.902315594045618</c:v>
                </c:pt>
                <c:pt idx="61">
                  <c:v>48.895179438532402</c:v>
                </c:pt>
                <c:pt idx="62">
                  <c:v>48.888074003382293</c:v>
                </c:pt>
                <c:pt idx="63">
                  <c:v>48.880998995220502</c:v>
                </c:pt>
                <c:pt idx="64">
                  <c:v>48.873954120777228</c:v>
                </c:pt>
                <c:pt idx="65">
                  <c:v>48.866939086902462</c:v>
                </c:pt>
                <c:pt idx="66">
                  <c:v>48.859953600468977</c:v>
                </c:pt>
                <c:pt idx="67">
                  <c:v>48.852997368444058</c:v>
                </c:pt>
                <c:pt idx="68">
                  <c:v>48.84607009784812</c:v>
                </c:pt>
                <c:pt idx="69">
                  <c:v>48.839171495741986</c:v>
                </c:pt>
                <c:pt idx="70">
                  <c:v>48.832301269214021</c:v>
                </c:pt>
                <c:pt idx="71">
                  <c:v>48.82545912536726</c:v>
                </c:pt>
                <c:pt idx="72">
                  <c:v>48.818644771306637</c:v>
                </c:pt>
                <c:pt idx="73">
                  <c:v>48.811857914126087</c:v>
                </c:pt>
                <c:pt idx="74">
                  <c:v>48.805098260895662</c:v>
                </c:pt>
                <c:pt idx="75">
                  <c:v>48.798365518648531</c:v>
                </c:pt>
                <c:pt idx="76">
                  <c:v>48.791659394368018</c:v>
                </c:pt>
                <c:pt idx="77">
                  <c:v>48.784979594974473</c:v>
                </c:pt>
                <c:pt idx="78">
                  <c:v>48.778325827312088</c:v>
                </c:pt>
                <c:pt idx="79">
                  <c:v>48.771697798135612</c:v>
                </c:pt>
                <c:pt idx="80">
                  <c:v>48.76509521409691</c:v>
                </c:pt>
                <c:pt idx="81">
                  <c:v>48.758517781731442</c:v>
                </c:pt>
                <c:pt idx="82">
                  <c:v>48.751965207444563</c:v>
                </c:pt>
                <c:pt idx="83">
                  <c:v>48.745437197497672</c:v>
                </c:pt>
                <c:pt idx="84">
                  <c:v>48.73893345799415</c:v>
                </c:pt>
                <c:pt idx="85">
                  <c:v>48.732453694865242</c:v>
                </c:pt>
                <c:pt idx="86">
                  <c:v>48.72599761385554</c:v>
                </c:pt>
                <c:pt idx="87">
                  <c:v>48.719564920508439</c:v>
                </c:pt>
                <c:pt idx="88">
                  <c:v>48.713155320151238</c:v>
                </c:pt>
                <c:pt idx="89">
                  <c:v>48.706768517880079</c:v>
                </c:pt>
                <c:pt idx="90">
                  <c:v>48.700404218544577</c:v>
                </c:pt>
                <c:pt idx="91">
                  <c:v>48.694062126732277</c:v>
                </c:pt>
                <c:pt idx="92">
                  <c:v>48.687741946752638</c:v>
                </c:pt>
                <c:pt idx="93">
                  <c:v>48.681443382620962</c:v>
                </c:pt>
                <c:pt idx="94">
                  <c:v>48.675166138041838</c:v>
                </c:pt>
                <c:pt idx="95">
                  <c:v>48.668909916392337</c:v>
                </c:pt>
                <c:pt idx="96">
                  <c:v>48.662674420704853</c:v>
                </c:pt>
                <c:pt idx="97">
                  <c:v>48.656459353649588</c:v>
                </c:pt>
                <c:pt idx="98">
                  <c:v>48.650264417516723</c:v>
                </c:pt>
                <c:pt idx="99">
                  <c:v>48.644089314198048</c:v>
                </c:pt>
                <c:pt idx="100">
                  <c:v>48.637933745168468</c:v>
                </c:pt>
                <c:pt idx="101">
                  <c:v>48.631797411466827</c:v>
                </c:pt>
                <c:pt idx="102">
                  <c:v>48.625680013676487</c:v>
                </c:pt>
                <c:pt idx="103">
                  <c:v>48.61958125190538</c:v>
                </c:pt>
                <c:pt idx="104">
                  <c:v>48.613500825765612</c:v>
                </c:pt>
                <c:pt idx="105">
                  <c:v>48.607438434352652</c:v>
                </c:pt>
                <c:pt idx="106">
                  <c:v>48.601393776224022</c:v>
                </c:pt>
                <c:pt idx="107">
                  <c:v>48.595366549377417</c:v>
                </c:pt>
                <c:pt idx="108">
                  <c:v>48.589356451228369</c:v>
                </c:pt>
                <c:pt idx="109">
                  <c:v>48.583363178587369</c:v>
                </c:pt>
                <c:pt idx="110">
                  <c:v>48.577386427636434</c:v>
                </c:pt>
                <c:pt idx="111">
                  <c:v>48.571425893905129</c:v>
                </c:pt>
                <c:pt idx="112">
                  <c:v>48.565481272266517</c:v>
                </c:pt>
                <c:pt idx="113">
                  <c:v>48.559552256849493</c:v>
                </c:pt>
                <c:pt idx="114">
                  <c:v>48.553638541076268</c:v>
                </c:pt>
                <c:pt idx="115">
                  <c:v>48.547739817614591</c:v>
                </c:pt>
                <c:pt idx="116">
                  <c:v>48.541855778350623</c:v>
                </c:pt>
                <c:pt idx="117">
                  <c:v>48.535986114361208</c:v>
                </c:pt>
                <c:pt idx="118">
                  <c:v>48.530130515885368</c:v>
                </c:pt>
                <c:pt idx="119">
                  <c:v>48.524288672295157</c:v>
                </c:pt>
                <c:pt idx="120">
                  <c:v>48.518460272065759</c:v>
                </c:pt>
                <c:pt idx="121">
                  <c:v>48.512645002744783</c:v>
                </c:pt>
                <c:pt idx="122">
                  <c:v>48.506842550920901</c:v>
                </c:pt>
                <c:pt idx="123">
                  <c:v>48.501052602191557</c:v>
                </c:pt>
                <c:pt idx="124">
                  <c:v>48.495274841129991</c:v>
                </c:pt>
                <c:pt idx="125">
                  <c:v>48.489508951251267</c:v>
                </c:pt>
                <c:pt idx="126">
                  <c:v>48.483754614977627</c:v>
                </c:pt>
                <c:pt idx="127">
                  <c:v>48.478011513602738</c:v>
                </c:pt>
                <c:pt idx="128">
                  <c:v>48.472279327255293</c:v>
                </c:pt>
                <c:pt idx="129">
                  <c:v>48.466557734861397</c:v>
                </c:pt>
                <c:pt idx="130">
                  <c:v>48.460846414123679</c:v>
                </c:pt>
                <c:pt idx="131">
                  <c:v>48.455145041428139</c:v>
                </c:pt>
                <c:pt idx="132">
                  <c:v>48.449453291858759</c:v>
                </c:pt>
                <c:pt idx="133">
                  <c:v>48.443770839137187</c:v>
                </c:pt>
                <c:pt idx="134">
                  <c:v>48.438097355580233</c:v>
                </c:pt>
                <c:pt idx="135">
                  <c:v>48.432432512056181</c:v>
                </c:pt>
                <c:pt idx="136">
                  <c:v>48.426775977940032</c:v>
                </c:pt>
                <c:pt idx="137">
                  <c:v>48.421127421067553</c:v>
                </c:pt>
                <c:pt idx="138">
                  <c:v>48.415486507703967</c:v>
                </c:pt>
                <c:pt idx="139">
                  <c:v>48.409852902445792</c:v>
                </c:pt>
                <c:pt idx="140">
                  <c:v>48.404226268223383</c:v>
                </c:pt>
                <c:pt idx="141">
                  <c:v>48.398606266231823</c:v>
                </c:pt>
                <c:pt idx="142">
                  <c:v>48.392992555892633</c:v>
                </c:pt>
                <c:pt idx="143">
                  <c:v>48.387384794753977</c:v>
                </c:pt>
                <c:pt idx="144">
                  <c:v>48.381782638496979</c:v>
                </c:pt>
                <c:pt idx="145">
                  <c:v>48.376185740834508</c:v>
                </c:pt>
                <c:pt idx="146">
                  <c:v>48.370593753433504</c:v>
                </c:pt>
                <c:pt idx="147">
                  <c:v>48.36500632596907</c:v>
                </c:pt>
                <c:pt idx="148">
                  <c:v>48.35942310595734</c:v>
                </c:pt>
                <c:pt idx="149">
                  <c:v>48.353843738711092</c:v>
                </c:pt>
                <c:pt idx="150">
                  <c:v>48.348267867273051</c:v>
                </c:pt>
                <c:pt idx="151">
                  <c:v>48.342695132372548</c:v>
                </c:pt>
                <c:pt idx="152">
                  <c:v>48.337125172346767</c:v>
                </c:pt>
                <c:pt idx="153">
                  <c:v>48.331557623085693</c:v>
                </c:pt>
                <c:pt idx="154">
                  <c:v>48.325992117918197</c:v>
                </c:pt>
                <c:pt idx="155">
                  <c:v>48.320428287579261</c:v>
                </c:pt>
                <c:pt idx="156">
                  <c:v>48.314865760121471</c:v>
                </c:pt>
                <c:pt idx="157">
                  <c:v>48.309304160837542</c:v>
                </c:pt>
                <c:pt idx="158">
                  <c:v>48.303743112180662</c:v>
                </c:pt>
                <c:pt idx="159">
                  <c:v>48.298182233682702</c:v>
                </c:pt>
                <c:pt idx="160">
                  <c:v>48.292621141882961</c:v>
                </c:pt>
                <c:pt idx="161">
                  <c:v>48.287059450203962</c:v>
                </c:pt>
                <c:pt idx="162">
                  <c:v>48.281496768899864</c:v>
                </c:pt>
                <c:pt idx="163">
                  <c:v>48.275932704953107</c:v>
                </c:pt>
                <c:pt idx="164">
                  <c:v>48.270366861980641</c:v>
                </c:pt>
                <c:pt idx="165">
                  <c:v>48.264798840137573</c:v>
                </c:pt>
                <c:pt idx="166">
                  <c:v>48.259228236018082</c:v>
                </c:pt>
                <c:pt idx="167">
                  <c:v>48.253654642553542</c:v>
                </c:pt>
                <c:pt idx="168">
                  <c:v>48.248077648907817</c:v>
                </c:pt>
                <c:pt idx="169">
                  <c:v>48.242496840369519</c:v>
                </c:pt>
                <c:pt idx="170">
                  <c:v>48.236911798241252</c:v>
                </c:pt>
                <c:pt idx="171">
                  <c:v>48.231322099725652</c:v>
                </c:pt>
                <c:pt idx="172">
                  <c:v>48.225727317808122</c:v>
                </c:pt>
                <c:pt idx="173">
                  <c:v>48.220127021145927</c:v>
                </c:pt>
                <c:pt idx="174">
                  <c:v>48.214520773915268</c:v>
                </c:pt>
                <c:pt idx="175">
                  <c:v>48.208908135712207</c:v>
                </c:pt>
                <c:pt idx="176">
                  <c:v>48.203288661411747</c:v>
                </c:pt>
                <c:pt idx="177">
                  <c:v>48.197661901032447</c:v>
                </c:pt>
                <c:pt idx="178">
                  <c:v>48.192027399597151</c:v>
                </c:pt>
                <c:pt idx="179">
                  <c:v>48.186384696989528</c:v>
                </c:pt>
                <c:pt idx="180">
                  <c:v>48.180733327806337</c:v>
                </c:pt>
                <c:pt idx="181">
                  <c:v>48.175072821205227</c:v>
                </c:pt>
                <c:pt idx="182">
                  <c:v>48.169402700748073</c:v>
                </c:pt>
                <c:pt idx="183">
                  <c:v>48.163722484239372</c:v>
                </c:pt>
                <c:pt idx="184">
                  <c:v>48.158031683559948</c:v>
                </c:pt>
                <c:pt idx="185">
                  <c:v>48.152329804495373</c:v>
                </c:pt>
                <c:pt idx="186">
                  <c:v>48.146616346559263</c:v>
                </c:pt>
                <c:pt idx="187">
                  <c:v>48.140890802810951</c:v>
                </c:pt>
                <c:pt idx="188">
                  <c:v>48.135152659667668</c:v>
                </c:pt>
                <c:pt idx="189">
                  <c:v>48.129401396710712</c:v>
                </c:pt>
                <c:pt idx="190">
                  <c:v>48.123636486485609</c:v>
                </c:pt>
                <c:pt idx="191">
                  <c:v>48.117857394295903</c:v>
                </c:pt>
                <c:pt idx="192">
                  <c:v>48.112063577990419</c:v>
                </c:pt>
                <c:pt idx="193">
                  <c:v>48.106254487743783</c:v>
                </c:pt>
                <c:pt idx="194">
                  <c:v>48.100429565832911</c:v>
                </c:pt>
                <c:pt idx="195">
                  <c:v>48.09458824639335</c:v>
                </c:pt>
                <c:pt idx="196">
                  <c:v>48.088729955187773</c:v>
                </c:pt>
                <c:pt idx="197">
                  <c:v>48.082854109353121</c:v>
                </c:pt>
                <c:pt idx="198">
                  <c:v>48.076960117143017</c:v>
                </c:pt>
                <c:pt idx="199">
                  <c:v>48.071047377661557</c:v>
                </c:pt>
                <c:pt idx="200">
                  <c:v>48.065115280588259</c:v>
                </c:pt>
                <c:pt idx="201">
                  <c:v>48.059163205893867</c:v>
                </c:pt>
                <c:pt idx="202">
                  <c:v>48.053190523546547</c:v>
                </c:pt>
                <c:pt idx="203">
                  <c:v>48.047196593208028</c:v>
                </c:pt>
                <c:pt idx="204">
                  <c:v>48.041180763919478</c:v>
                </c:pt>
                <c:pt idx="205">
                  <c:v>48.035142373776623</c:v>
                </c:pt>
                <c:pt idx="206">
                  <c:v>48.029080749593433</c:v>
                </c:pt>
                <c:pt idx="207">
                  <c:v>48.02299520655442</c:v>
                </c:pt>
                <c:pt idx="208">
                  <c:v>48.016885047854501</c:v>
                </c:pt>
                <c:pt idx="209">
                  <c:v>48.010749564326296</c:v>
                </c:pt>
                <c:pt idx="210">
                  <c:v>48.004588034054237</c:v>
                </c:pt>
                <c:pt idx="211">
                  <c:v>47.998399721974778</c:v>
                </c:pt>
                <c:pt idx="212">
                  <c:v>47.992183879462416</c:v>
                </c:pt>
                <c:pt idx="213">
                  <c:v>47.985939743900637</c:v>
                </c:pt>
                <c:pt idx="214">
                  <c:v>47.979666538237247</c:v>
                </c:pt>
                <c:pt idx="215">
                  <c:v>47.973363470523488</c:v>
                </c:pt>
                <c:pt idx="216">
                  <c:v>47.967029733436007</c:v>
                </c:pt>
                <c:pt idx="217">
                  <c:v>47.960664503781281</c:v>
                </c:pt>
                <c:pt idx="218">
                  <c:v>47.954266941981267</c:v>
                </c:pt>
                <c:pt idx="219">
                  <c:v>47.94783619153992</c:v>
                </c:pt>
                <c:pt idx="220">
                  <c:v>47.941371378489329</c:v>
                </c:pt>
                <c:pt idx="221">
                  <c:v>47.93487161081476</c:v>
                </c:pt>
                <c:pt idx="222">
                  <c:v>47.9283359778576</c:v>
                </c:pt>
                <c:pt idx="223">
                  <c:v>47.921763549695207</c:v>
                </c:pt>
                <c:pt idx="224">
                  <c:v>47.915153376496527</c:v>
                </c:pt>
                <c:pt idx="225">
                  <c:v>47.908504487841803</c:v>
                </c:pt>
                <c:pt idx="226">
                  <c:v>47.901815892057513</c:v>
                </c:pt>
                <c:pt idx="227">
                  <c:v>47.895086575462237</c:v>
                </c:pt>
                <c:pt idx="228">
                  <c:v>47.888315501623531</c:v>
                </c:pt>
                <c:pt idx="229">
                  <c:v>47.881501610574567</c:v>
                </c:pt>
                <c:pt idx="230">
                  <c:v>47.874643817998908</c:v>
                </c:pt>
                <c:pt idx="231">
                  <c:v>47.867741014381792</c:v>
                </c:pt>
                <c:pt idx="232">
                  <c:v>47.860792064126287</c:v>
                </c:pt>
                <c:pt idx="233">
                  <c:v>47.853795804632782</c:v>
                </c:pt>
                <c:pt idx="234">
                  <c:v>47.846751045339687</c:v>
                </c:pt>
                <c:pt idx="235">
                  <c:v>47.839656566723747</c:v>
                </c:pt>
                <c:pt idx="236">
                  <c:v>47.832511119257518</c:v>
                </c:pt>
                <c:pt idx="237">
                  <c:v>47.825313422322367</c:v>
                </c:pt>
                <c:pt idx="238">
                  <c:v>47.821845640086948</c:v>
                </c:pt>
                <c:pt idx="239">
                  <c:v>47.81839631289192</c:v>
                </c:pt>
                <c:pt idx="240">
                  <c:v>47.814965390511041</c:v>
                </c:pt>
                <c:pt idx="241">
                  <c:v>47.811552822625863</c:v>
                </c:pt>
                <c:pt idx="242">
                  <c:v>47.808158558824474</c:v>
                </c:pt>
                <c:pt idx="243">
                  <c:v>47.804782548602937</c:v>
                </c:pt>
                <c:pt idx="244">
                  <c:v>47.801424741366631</c:v>
                </c:pt>
                <c:pt idx="245">
                  <c:v>47.798085086431591</c:v>
                </c:pt>
                <c:pt idx="246">
                  <c:v>47.79476353302595</c:v>
                </c:pt>
                <c:pt idx="247">
                  <c:v>47.791460030291262</c:v>
                </c:pt>
                <c:pt idx="248">
                  <c:v>47.788174527283893</c:v>
                </c:pt>
                <c:pt idx="249">
                  <c:v>47.784906972976401</c:v>
                </c:pt>
                <c:pt idx="250">
                  <c:v>47.78165731625888</c:v>
                </c:pt>
                <c:pt idx="251">
                  <c:v>47.778425505940341</c:v>
                </c:pt>
                <c:pt idx="252">
                  <c:v>47.775211490750053</c:v>
                </c:pt>
                <c:pt idx="253">
                  <c:v>47.772015219338932</c:v>
                </c:pt>
                <c:pt idx="254">
                  <c:v>47.76883664028086</c:v>
                </c:pt>
                <c:pt idx="255">
                  <c:v>47.765675702074063</c:v>
                </c:pt>
                <c:pt idx="256">
                  <c:v>47.762532353142433</c:v>
                </c:pt>
                <c:pt idx="257">
                  <c:v>47.759406541836903</c:v>
                </c:pt>
                <c:pt idx="258">
                  <c:v>47.756298216436711</c:v>
                </c:pt>
                <c:pt idx="259">
                  <c:v>47.753207325150854</c:v>
                </c:pt>
                <c:pt idx="260">
                  <c:v>47.750133816119252</c:v>
                </c:pt>
                <c:pt idx="261">
                  <c:v>47.747077637414229</c:v>
                </c:pt>
                <c:pt idx="262">
                  <c:v>47.744038737041713</c:v>
                </c:pt>
                <c:pt idx="263">
                  <c:v>47.741017062942589</c:v>
                </c:pt>
                <c:pt idx="264">
                  <c:v>47.738012562993987</c:v>
                </c:pt>
                <c:pt idx="265">
                  <c:v>47.735025185010628</c:v>
                </c:pt>
                <c:pt idx="266">
                  <c:v>47.732054876746012</c:v>
                </c:pt>
                <c:pt idx="267">
                  <c:v>47.729101585893758</c:v>
                </c:pt>
                <c:pt idx="268">
                  <c:v>47.726165260088933</c:v>
                </c:pt>
                <c:pt idx="269">
                  <c:v>47.723245846909187</c:v>
                </c:pt>
                <c:pt idx="270">
                  <c:v>47.720343293876162</c:v>
                </c:pt>
                <c:pt idx="271">
                  <c:v>47.717457548456608</c:v>
                </c:pt>
                <c:pt idx="272">
                  <c:v>47.71458855806371</c:v>
                </c:pt>
                <c:pt idx="273">
                  <c:v>47.711736270058303</c:v>
                </c:pt>
                <c:pt idx="274">
                  <c:v>47.708900631750097</c:v>
                </c:pt>
                <c:pt idx="275">
                  <c:v>47.706081590398888</c:v>
                </c:pt>
                <c:pt idx="276">
                  <c:v>47.703279093215777</c:v>
                </c:pt>
                <c:pt idx="277">
                  <c:v>47.700493087364357</c:v>
                </c:pt>
                <c:pt idx="278">
                  <c:v>47.697723519961968</c:v>
                </c:pt>
                <c:pt idx="279">
                  <c:v>47.694970338080779</c:v>
                </c:pt>
                <c:pt idx="280">
                  <c:v>47.692233488749032</c:v>
                </c:pt>
                <c:pt idx="281">
                  <c:v>47.689512918952197</c:v>
                </c:pt>
                <c:pt idx="282">
                  <c:v>47.686808575634139</c:v>
                </c:pt>
                <c:pt idx="283">
                  <c:v>47.684120405698224</c:v>
                </c:pt>
                <c:pt idx="284">
                  <c:v>47.681448356008467</c:v>
                </c:pt>
                <c:pt idx="285">
                  <c:v>47.678792373390763</c:v>
                </c:pt>
                <c:pt idx="286">
                  <c:v>47.67615240463379</c:v>
                </c:pt>
                <c:pt idx="287">
                  <c:v>47.67352839649034</c:v>
                </c:pt>
                <c:pt idx="288">
                  <c:v>47.670920295678293</c:v>
                </c:pt>
                <c:pt idx="289">
                  <c:v>47.668328048881698</c:v>
                </c:pt>
                <c:pt idx="290">
                  <c:v>47.665751602751982</c:v>
                </c:pt>
                <c:pt idx="291">
                  <c:v>47.663190903908827</c:v>
                </c:pt>
                <c:pt idx="292">
                  <c:v>47.660645898941397</c:v>
                </c:pt>
                <c:pt idx="293">
                  <c:v>47.658116534409267</c:v>
                </c:pt>
                <c:pt idx="294">
                  <c:v>47.65560275684355</c:v>
                </c:pt>
                <c:pt idx="295">
                  <c:v>47.653104512747873</c:v>
                </c:pt>
                <c:pt idx="296">
                  <c:v>47.650621748599377</c:v>
                </c:pt>
                <c:pt idx="297">
                  <c:v>47.648154410849813</c:v>
                </c:pt>
                <c:pt idx="298">
                  <c:v>47.645702445926439</c:v>
                </c:pt>
                <c:pt idx="299">
                  <c:v>47.643265800233067</c:v>
                </c:pt>
                <c:pt idx="300">
                  <c:v>47.640844420151019</c:v>
                </c:pt>
                <c:pt idx="301">
                  <c:v>47.638438252040082</c:v>
                </c:pt>
                <c:pt idx="302">
                  <c:v>47.636047242239478</c:v>
                </c:pt>
                <c:pt idx="303">
                  <c:v>47.633671337068833</c:v>
                </c:pt>
                <c:pt idx="304">
                  <c:v>47.631310482829043</c:v>
                </c:pt>
                <c:pt idx="305">
                  <c:v>47.628964625803277</c:v>
                </c:pt>
                <c:pt idx="306">
                  <c:v>47.626633712257863</c:v>
                </c:pt>
                <c:pt idx="307">
                  <c:v>47.624317688443128</c:v>
                </c:pt>
                <c:pt idx="308">
                  <c:v>47.622016500594412</c:v>
                </c:pt>
                <c:pt idx="309">
                  <c:v>47.619730094932827</c:v>
                </c:pt>
                <c:pt idx="310">
                  <c:v>47.617458417666228</c:v>
                </c:pt>
                <c:pt idx="311">
                  <c:v>47.615201414990011</c:v>
                </c:pt>
                <c:pt idx="312">
                  <c:v>47.612959033088003</c:v>
                </c:pt>
                <c:pt idx="313">
                  <c:v>47.61073121813326</c:v>
                </c:pt>
                <c:pt idx="314">
                  <c:v>47.608517916288967</c:v>
                </c:pt>
                <c:pt idx="315">
                  <c:v>47.606319073709187</c:v>
                </c:pt>
                <c:pt idx="316">
                  <c:v>47.604134636539719</c:v>
                </c:pt>
                <c:pt idx="317">
                  <c:v>47.601964550918872</c:v>
                </c:pt>
                <c:pt idx="318">
                  <c:v>47.599808762978263</c:v>
                </c:pt>
                <c:pt idx="319">
                  <c:v>47.597667218843632</c:v>
                </c:pt>
                <c:pt idx="320">
                  <c:v>47.595539864635533</c:v>
                </c:pt>
                <c:pt idx="321">
                  <c:v>47.593426646470178</c:v>
                </c:pt>
                <c:pt idx="322">
                  <c:v>47.591327510460168</c:v>
                </c:pt>
                <c:pt idx="323">
                  <c:v>47.589242402715193</c:v>
                </c:pt>
                <c:pt idx="324">
                  <c:v>47.587171269342797</c:v>
                </c:pt>
                <c:pt idx="325">
                  <c:v>47.585114056449122</c:v>
                </c:pt>
                <c:pt idx="326">
                  <c:v>47.583070710139573</c:v>
                </c:pt>
                <c:pt idx="327">
                  <c:v>47.581041176519541</c:v>
                </c:pt>
                <c:pt idx="328">
                  <c:v>47.579025401695127</c:v>
                </c:pt>
                <c:pt idx="329">
                  <c:v>47.577023331773781</c:v>
                </c:pt>
                <c:pt idx="330">
                  <c:v>47.575034912865007</c:v>
                </c:pt>
                <c:pt idx="331">
                  <c:v>47.573060091081032</c:v>
                </c:pt>
                <c:pt idx="332">
                  <c:v>47.571098812537429</c:v>
                </c:pt>
                <c:pt idx="333">
                  <c:v>47.569151023353818</c:v>
                </c:pt>
                <c:pt idx="334">
                  <c:v>47.567216669654456</c:v>
                </c:pt>
                <c:pt idx="335">
                  <c:v>47.565295697568949</c:v>
                </c:pt>
                <c:pt idx="336">
                  <c:v>47.563388053232742</c:v>
                </c:pt>
                <c:pt idx="337">
                  <c:v>47.561493682787876</c:v>
                </c:pt>
                <c:pt idx="338">
                  <c:v>47.559612532383511</c:v>
                </c:pt>
                <c:pt idx="339">
                  <c:v>47.557744548176551</c:v>
                </c:pt>
                <c:pt idx="340">
                  <c:v>47.555889676332207</c:v>
                </c:pt>
                <c:pt idx="341">
                  <c:v>47.554047863024643</c:v>
                </c:pt>
                <c:pt idx="342">
                  <c:v>47.552219054437472</c:v>
                </c:pt>
                <c:pt idx="343">
                  <c:v>47.550403196764393</c:v>
                </c:pt>
                <c:pt idx="344">
                  <c:v>47.548600236209701</c:v>
                </c:pt>
                <c:pt idx="345">
                  <c:v>47.546810118988873</c:v>
                </c:pt>
                <c:pt idx="346">
                  <c:v>47.545032791329056</c:v>
                </c:pt>
                <c:pt idx="347">
                  <c:v>47.543268199469729</c:v>
                </c:pt>
                <c:pt idx="348">
                  <c:v>47.541516289663058</c:v>
                </c:pt>
                <c:pt idx="349">
                  <c:v>47.539777008174603</c:v>
                </c:pt>
                <c:pt idx="350">
                  <c:v>47.538050301283647</c:v>
                </c:pt>
                <c:pt idx="351">
                  <c:v>47.536336115283888</c:v>
                </c:pt>
                <c:pt idx="352">
                  <c:v>47.534634396483817</c:v>
                </c:pt>
                <c:pt idx="353">
                  <c:v>47.532945091207253</c:v>
                </c:pt>
                <c:pt idx="354">
                  <c:v>47.53126814579386</c:v>
                </c:pt>
                <c:pt idx="355">
                  <c:v>47.529603506599592</c:v>
                </c:pt>
                <c:pt idx="356">
                  <c:v>47.527951119997191</c:v>
                </c:pt>
                <c:pt idx="357">
                  <c:v>47.526310932376653</c:v>
                </c:pt>
                <c:pt idx="358">
                  <c:v>47.524682890145712</c:v>
                </c:pt>
                <c:pt idx="359">
                  <c:v>47.523066939730278</c:v>
                </c:pt>
                <c:pt idx="360">
                  <c:v>47.521463027574903</c:v>
                </c:pt>
                <c:pt idx="361">
                  <c:v>47.519871100143227</c:v>
                </c:pt>
                <c:pt idx="362">
                  <c:v>47.518291103918457</c:v>
                </c:pt>
                <c:pt idx="363">
                  <c:v>47.516722985403753</c:v>
                </c:pt>
                <c:pt idx="364">
                  <c:v>47.515166691122658</c:v>
                </c:pt>
                <c:pt idx="365">
                  <c:v>47.513622167619637</c:v>
                </c:pt>
                <c:pt idx="366">
                  <c:v>47.512089361460369</c:v>
                </c:pt>
                <c:pt idx="367">
                  <c:v>47.51056821923224</c:v>
                </c:pt>
                <c:pt idx="368">
                  <c:v>47.509058687544751</c:v>
                </c:pt>
                <c:pt idx="369">
                  <c:v>47.507560713029918</c:v>
                </c:pt>
                <c:pt idx="370">
                  <c:v>47.506074242342713</c:v>
                </c:pt>
                <c:pt idx="371">
                  <c:v>47.504599222161403</c:v>
                </c:pt>
                <c:pt idx="372">
                  <c:v>47.503135599188028</c:v>
                </c:pt>
                <c:pt idx="373">
                  <c:v>47.501683320148778</c:v>
                </c:pt>
                <c:pt idx="374">
                  <c:v>47.50024233179434</c:v>
                </c:pt>
                <c:pt idx="375">
                  <c:v>47.498812580900349</c:v>
                </c:pt>
                <c:pt idx="376">
                  <c:v>47.497394014267748</c:v>
                </c:pt>
                <c:pt idx="377">
                  <c:v>47.495986578723183</c:v>
                </c:pt>
                <c:pt idx="378">
                  <c:v>47.494590221119353</c:v>
                </c:pt>
                <c:pt idx="379">
                  <c:v>47.493204888335462</c:v>
                </c:pt>
                <c:pt idx="380">
                  <c:v>47.491830527277521</c:v>
                </c:pt>
                <c:pt idx="381">
                  <c:v>47.490467084878773</c:v>
                </c:pt>
                <c:pt idx="382">
                  <c:v>47.489114508100023</c:v>
                </c:pt>
                <c:pt idx="383">
                  <c:v>47.487772743930037</c:v>
                </c:pt>
                <c:pt idx="384">
                  <c:v>47.486441739385953</c:v>
                </c:pt>
                <c:pt idx="385">
                  <c:v>47.485121441513527</c:v>
                </c:pt>
                <c:pt idx="386">
                  <c:v>47.483811797387617</c:v>
                </c:pt>
                <c:pt idx="387">
                  <c:v>47.482512754112498</c:v>
                </c:pt>
                <c:pt idx="388">
                  <c:v>47.481224258822223</c:v>
                </c:pt>
                <c:pt idx="389">
                  <c:v>47.479946258680982</c:v>
                </c:pt>
                <c:pt idx="390">
                  <c:v>47.478678700883471</c:v>
                </c:pt>
                <c:pt idx="391">
                  <c:v>47.477421532655271</c:v>
                </c:pt>
                <c:pt idx="392">
                  <c:v>47.476174701253157</c:v>
                </c:pt>
                <c:pt idx="393">
                  <c:v>47.474938153965518</c:v>
                </c:pt>
                <c:pt idx="394">
                  <c:v>47.473711838112642</c:v>
                </c:pt>
                <c:pt idx="395">
                  <c:v>47.472495701047123</c:v>
                </c:pt>
                <c:pt idx="396">
                  <c:v>47.471289690154187</c:v>
                </c:pt>
                <c:pt idx="397">
                  <c:v>47.470093752852137</c:v>
                </c:pt>
                <c:pt idx="398">
                  <c:v>47.468907836592557</c:v>
                </c:pt>
                <c:pt idx="399">
                  <c:v>47.467731888860797</c:v>
                </c:pt>
                <c:pt idx="400">
                  <c:v>47.466565857176271</c:v>
                </c:pt>
                <c:pt idx="401">
                  <c:v>47.465409689092823</c:v>
                </c:pt>
                <c:pt idx="402">
                  <c:v>47.464263332199089</c:v>
                </c:pt>
                <c:pt idx="403">
                  <c:v>47.463126734118873</c:v>
                </c:pt>
                <c:pt idx="404">
                  <c:v>47.46199984251146</c:v>
                </c:pt>
                <c:pt idx="405">
                  <c:v>47.460882605072037</c:v>
                </c:pt>
                <c:pt idx="406">
                  <c:v>47.45977496953202</c:v>
                </c:pt>
                <c:pt idx="407">
                  <c:v>47.458676883659408</c:v>
                </c:pt>
                <c:pt idx="408">
                  <c:v>47.45758829525915</c:v>
                </c:pt>
                <c:pt idx="409">
                  <c:v>47.456509152173552</c:v>
                </c:pt>
                <c:pt idx="410">
                  <c:v>47.455439402282593</c:v>
                </c:pt>
                <c:pt idx="411">
                  <c:v>47.454378993504321</c:v>
                </c:pt>
                <c:pt idx="412">
                  <c:v>47.453327873816193</c:v>
                </c:pt>
                <c:pt idx="413">
                  <c:v>47.452285991192298</c:v>
                </c:pt>
                <c:pt idx="414">
                  <c:v>47.451253293667108</c:v>
                </c:pt>
                <c:pt idx="415">
                  <c:v>47.450229729314657</c:v>
                </c:pt>
                <c:pt idx="416">
                  <c:v>47.449215246248897</c:v>
                </c:pt>
                <c:pt idx="417">
                  <c:v>47.448209792624112</c:v>
                </c:pt>
                <c:pt idx="418">
                  <c:v>47.447213316635278</c:v>
                </c:pt>
                <c:pt idx="419">
                  <c:v>47.446225766518488</c:v>
                </c:pt>
                <c:pt idx="420">
                  <c:v>47.445247090551312</c:v>
                </c:pt>
                <c:pt idx="421">
                  <c:v>47.44427723705315</c:v>
                </c:pt>
                <c:pt idx="422">
                  <c:v>47.44331615438572</c:v>
                </c:pt>
                <c:pt idx="423">
                  <c:v>47.442363790953387</c:v>
                </c:pt>
                <c:pt idx="424">
                  <c:v>47.44142009520359</c:v>
                </c:pt>
                <c:pt idx="425">
                  <c:v>47.440485015627239</c:v>
                </c:pt>
                <c:pt idx="426">
                  <c:v>47.439558500759127</c:v>
                </c:pt>
                <c:pt idx="427">
                  <c:v>47.438640499178383</c:v>
                </c:pt>
                <c:pt idx="428">
                  <c:v>47.437730959508748</c:v>
                </c:pt>
                <c:pt idx="429">
                  <c:v>47.436829830419192</c:v>
                </c:pt>
                <c:pt idx="430">
                  <c:v>47.435937060624177</c:v>
                </c:pt>
                <c:pt idx="431">
                  <c:v>47.435052598884191</c:v>
                </c:pt>
                <c:pt idx="432">
                  <c:v>47.434176394006087</c:v>
                </c:pt>
                <c:pt idx="433">
                  <c:v>47.433308394843593</c:v>
                </c:pt>
                <c:pt idx="434">
                  <c:v>47.4324485502977</c:v>
                </c:pt>
                <c:pt idx="435">
                  <c:v>47.431596809317142</c:v>
                </c:pt>
                <c:pt idx="436">
                  <c:v>47.430753120898807</c:v>
                </c:pt>
                <c:pt idx="437">
                  <c:v>47.429917434088239</c:v>
                </c:pt>
                <c:pt idx="438">
                  <c:v>47.429089697980032</c:v>
                </c:pt>
                <c:pt idx="439">
                  <c:v>47.428269861718313</c:v>
                </c:pt>
                <c:pt idx="440">
                  <c:v>47.427457874497243</c:v>
                </c:pt>
                <c:pt idx="441">
                  <c:v>47.42665368556144</c:v>
                </c:pt>
                <c:pt idx="442">
                  <c:v>47.42585724420649</c:v>
                </c:pt>
                <c:pt idx="443">
                  <c:v>47.425068499779393</c:v>
                </c:pt>
                <c:pt idx="444">
                  <c:v>47.424287401679031</c:v>
                </c:pt>
                <c:pt idx="445">
                  <c:v>47.423513899356728</c:v>
                </c:pt>
                <c:pt idx="446">
                  <c:v>47.42274794231669</c:v>
                </c:pt>
                <c:pt idx="447">
                  <c:v>47.421989480116501</c:v>
                </c:pt>
                <c:pt idx="448">
                  <c:v>47.42123846236764</c:v>
                </c:pt>
                <c:pt idx="449">
                  <c:v>47.420494838735998</c:v>
                </c:pt>
                <c:pt idx="450">
                  <c:v>47.419758558942377</c:v>
                </c:pt>
                <c:pt idx="451">
                  <c:v>47.419029572763023</c:v>
                </c:pt>
                <c:pt idx="452">
                  <c:v>47.418307830030088</c:v>
                </c:pt>
                <c:pt idx="453">
                  <c:v>47.41759328063231</c:v>
                </c:pt>
                <c:pt idx="454">
                  <c:v>47.416885874515337</c:v>
                </c:pt>
                <c:pt idx="455">
                  <c:v>47.416185561682482</c:v>
                </c:pt>
                <c:pt idx="456">
                  <c:v>47.415492292195083</c:v>
                </c:pt>
                <c:pt idx="457">
                  <c:v>47.414806016173152</c:v>
                </c:pt>
                <c:pt idx="458">
                  <c:v>47.414126683795942</c:v>
                </c:pt>
                <c:pt idx="459">
                  <c:v>47.413454245302468</c:v>
                </c:pt>
                <c:pt idx="460">
                  <c:v>47.412788650992077</c:v>
                </c:pt>
                <c:pt idx="461">
                  <c:v>47.412129851225018</c:v>
                </c:pt>
                <c:pt idx="462">
                  <c:v>47.411477796423057</c:v>
                </c:pt>
                <c:pt idx="463">
                  <c:v>47.41083243707002</c:v>
                </c:pt>
                <c:pt idx="464">
                  <c:v>47.410193723712389</c:v>
                </c:pt>
                <c:pt idx="465">
                  <c:v>47.409561606959919</c:v>
                </c:pt>
                <c:pt idx="466">
                  <c:v>47.4089360374862</c:v>
                </c:pt>
                <c:pt idx="467">
                  <c:v>47.408316966029297</c:v>
                </c:pt>
                <c:pt idx="468">
                  <c:v>47.407704343392361</c:v>
                </c:pt>
                <c:pt idx="469">
                  <c:v>47.407098120444218</c:v>
                </c:pt>
                <c:pt idx="470">
                  <c:v>47.406498248120009</c:v>
                </c:pt>
                <c:pt idx="471">
                  <c:v>47.405904677421823</c:v>
                </c:pt>
                <c:pt idx="472">
                  <c:v>47.405317359419328</c:v>
                </c:pt>
                <c:pt idx="473">
                  <c:v>47.404736245250383</c:v>
                </c:pt>
                <c:pt idx="474">
                  <c:v>47.404161286121742</c:v>
                </c:pt>
                <c:pt idx="475">
                  <c:v>47.40359243330964</c:v>
                </c:pt>
                <c:pt idx="476">
                  <c:v>47.40302963816049</c:v>
                </c:pt>
                <c:pt idx="477">
                  <c:v>47.402472852091527</c:v>
                </c:pt>
                <c:pt idx="478">
                  <c:v>47.401922026591492</c:v>
                </c:pt>
                <c:pt idx="479">
                  <c:v>47.401377113221287</c:v>
                </c:pt>
                <c:pt idx="480">
                  <c:v>47.400838063614657</c:v>
                </c:pt>
                <c:pt idx="481">
                  <c:v>47.400304829478898</c:v>
                </c:pt>
                <c:pt idx="482">
                  <c:v>47.399777362595493</c:v>
                </c:pt>
                <c:pt idx="483">
                  <c:v>47.399255614820852</c:v>
                </c:pt>
                <c:pt idx="484">
                  <c:v>47.398739538087007</c:v>
                </c:pt>
                <c:pt idx="485">
                  <c:v>47.39822908440231</c:v>
                </c:pt>
                <c:pt idx="486">
                  <c:v>47.397724205852143</c:v>
                </c:pt>
                <c:pt idx="487">
                  <c:v>47.397224854599607</c:v>
                </c:pt>
                <c:pt idx="488">
                  <c:v>47.396730982886332</c:v>
                </c:pt>
                <c:pt idx="489">
                  <c:v>47.396242543033082</c:v>
                </c:pt>
                <c:pt idx="490">
                  <c:v>47.395759487440557</c:v>
                </c:pt>
                <c:pt idx="491">
                  <c:v>47.395281768590173</c:v>
                </c:pt>
                <c:pt idx="492">
                  <c:v>47.394809339044691</c:v>
                </c:pt>
                <c:pt idx="493">
                  <c:v>47.394342151449059</c:v>
                </c:pt>
                <c:pt idx="494">
                  <c:v>47.393880158531111</c:v>
                </c:pt>
                <c:pt idx="495">
                  <c:v>47.393423313102353</c:v>
                </c:pt>
                <c:pt idx="496">
                  <c:v>47.392971568058726</c:v>
                </c:pt>
                <c:pt idx="497">
                  <c:v>47.392524876381337</c:v>
                </c:pt>
                <c:pt idx="498">
                  <c:v>47.392083191137282</c:v>
                </c:pt>
                <c:pt idx="499">
                  <c:v>47.391646465480378</c:v>
                </c:pt>
                <c:pt idx="500">
                  <c:v>47.391214652651982</c:v>
                </c:pt>
                <c:pt idx="501">
                  <c:v>47.390787706007757</c:v>
                </c:pt>
                <c:pt idx="502">
                  <c:v>47.390365578940063</c:v>
                </c:pt>
                <c:pt idx="503">
                  <c:v>47.389948224957493</c:v>
                </c:pt>
                <c:pt idx="504">
                  <c:v>47.389535597659368</c:v>
                </c:pt>
                <c:pt idx="505">
                  <c:v>47.389127650736548</c:v>
                </c:pt>
                <c:pt idx="506">
                  <c:v>47.388724337972128</c:v>
                </c:pt>
                <c:pt idx="507">
                  <c:v>47.388325613242337</c:v>
                </c:pt>
                <c:pt idx="508">
                  <c:v>47.387931430517327</c:v>
                </c:pt>
                <c:pt idx="509">
                  <c:v>47.387541743862009</c:v>
                </c:pt>
                <c:pt idx="510">
                  <c:v>47.387156507436842</c:v>
                </c:pt>
                <c:pt idx="511">
                  <c:v>47.386775675498697</c:v>
                </c:pt>
                <c:pt idx="512">
                  <c:v>47.38639920240167</c:v>
                </c:pt>
                <c:pt idx="513">
                  <c:v>47.38602704259791</c:v>
                </c:pt>
                <c:pt idx="514">
                  <c:v>47.385659150638482</c:v>
                </c:pt>
                <c:pt idx="515">
                  <c:v>47.385295481174182</c:v>
                </c:pt>
                <c:pt idx="516">
                  <c:v>47.3849359889564</c:v>
                </c:pt>
                <c:pt idx="517">
                  <c:v>47.384580628837938</c:v>
                </c:pt>
                <c:pt idx="518">
                  <c:v>47.384229355773932</c:v>
                </c:pt>
                <c:pt idx="519">
                  <c:v>47.383882124822598</c:v>
                </c:pt>
                <c:pt idx="520">
                  <c:v>47.383538891146188</c:v>
                </c:pt>
                <c:pt idx="521">
                  <c:v>47.383199610011829</c:v>
                </c:pt>
                <c:pt idx="522">
                  <c:v>47.382864236792322</c:v>
                </c:pt>
                <c:pt idx="523">
                  <c:v>47.382532726967057</c:v>
                </c:pt>
                <c:pt idx="524">
                  <c:v>47.38220503612294</c:v>
                </c:pt>
                <c:pt idx="525">
                  <c:v>47.381881119955132</c:v>
                </c:pt>
                <c:pt idx="526">
                  <c:v>47.381560934268023</c:v>
                </c:pt>
                <c:pt idx="527">
                  <c:v>47.381244434976082</c:v>
                </c:pt>
                <c:pt idx="528">
                  <c:v>47.380931578104693</c:v>
                </c:pt>
                <c:pt idx="529">
                  <c:v>47.380622319791122</c:v>
                </c:pt>
                <c:pt idx="530">
                  <c:v>47.380316616285292</c:v>
                </c:pt>
                <c:pt idx="531">
                  <c:v>47.380014423950747</c:v>
                </c:pt>
                <c:pt idx="532">
                  <c:v>47.379715699265532</c:v>
                </c:pt>
                <c:pt idx="533">
                  <c:v>47.379420398822987</c:v>
                </c:pt>
                <c:pt idx="534">
                  <c:v>47.379128479332763</c:v>
                </c:pt>
                <c:pt idx="535">
                  <c:v>47.378839897621603</c:v>
                </c:pt>
                <c:pt idx="536">
                  <c:v>47.378554610634318</c:v>
                </c:pt>
                <c:pt idx="537">
                  <c:v>47.3782725754346</c:v>
                </c:pt>
                <c:pt idx="538">
                  <c:v>47.377993749205977</c:v>
                </c:pt>
                <c:pt idx="539">
                  <c:v>47.377718089252681</c:v>
                </c:pt>
                <c:pt idx="540">
                  <c:v>47.377445553000513</c:v>
                </c:pt>
                <c:pt idx="541">
                  <c:v>47.377176097997761</c:v>
                </c:pt>
                <c:pt idx="542">
                  <c:v>47.376909681916118</c:v>
                </c:pt>
                <c:pt idx="543">
                  <c:v>47.376646262551553</c:v>
                </c:pt>
                <c:pt idx="544">
                  <c:v>47.376385797825158</c:v>
                </c:pt>
                <c:pt idx="545">
                  <c:v>47.376128245784138</c:v>
                </c:pt>
                <c:pt idx="546">
                  <c:v>47.375873564602628</c:v>
                </c:pt>
                <c:pt idx="547">
                  <c:v>47.375621712582628</c:v>
                </c:pt>
                <c:pt idx="548">
                  <c:v>47.375372648154872</c:v>
                </c:pt>
                <c:pt idx="549">
                  <c:v>47.375126329879699</c:v>
                </c:pt>
                <c:pt idx="550">
                  <c:v>47.374882716448028</c:v>
                </c:pt>
                <c:pt idx="551">
                  <c:v>47.374641766682167</c:v>
                </c:pt>
                <c:pt idx="552">
                  <c:v>47.374403439536749</c:v>
                </c:pt>
                <c:pt idx="553">
                  <c:v>47.374167694099562</c:v>
                </c:pt>
                <c:pt idx="554">
                  <c:v>47.3739344895925</c:v>
                </c:pt>
                <c:pt idx="555">
                  <c:v>47.373703785372442</c:v>
                </c:pt>
                <c:pt idx="556">
                  <c:v>47.37347554096111</c:v>
                </c:pt>
                <c:pt idx="557">
                  <c:v>47.373249715958288</c:v>
                </c:pt>
                <c:pt idx="558">
                  <c:v>47.373026270131049</c:v>
                </c:pt>
                <c:pt idx="559">
                  <c:v>47.372805163384967</c:v>
                </c:pt>
                <c:pt idx="560">
                  <c:v>47.37258635576498</c:v>
                </c:pt>
                <c:pt idx="561">
                  <c:v>47.37236980745628</c:v>
                </c:pt>
                <c:pt idx="562">
                  <c:v>47.372155478785182</c:v>
                </c:pt>
                <c:pt idx="563">
                  <c:v>47.371943330219977</c:v>
                </c:pt>
                <c:pt idx="564">
                  <c:v>47.371733322371853</c:v>
                </c:pt>
                <c:pt idx="565">
                  <c:v>47.371525415995663</c:v>
                </c:pt>
                <c:pt idx="566">
                  <c:v>47.37131957199086</c:v>
                </c:pt>
                <c:pt idx="567">
                  <c:v>47.371115751402357</c:v>
                </c:pt>
                <c:pt idx="568">
                  <c:v>47.370913915421362</c:v>
                </c:pt>
                <c:pt idx="569">
                  <c:v>47.370714025386192</c:v>
                </c:pt>
                <c:pt idx="570">
                  <c:v>47.370516042783201</c:v>
                </c:pt>
                <c:pt idx="571">
                  <c:v>47.370319929247557</c:v>
                </c:pt>
                <c:pt idx="572">
                  <c:v>47.370125646564112</c:v>
                </c:pt>
                <c:pt idx="573">
                  <c:v>47.369933156668253</c:v>
                </c:pt>
                <c:pt idx="574">
                  <c:v>47.36974242164667</c:v>
                </c:pt>
                <c:pt idx="575">
                  <c:v>47.369553403738287</c:v>
                </c:pt>
                <c:pt idx="576">
                  <c:v>47.369366065334987</c:v>
                </c:pt>
                <c:pt idx="577">
                  <c:v>47.369180368982491</c:v>
                </c:pt>
                <c:pt idx="578">
                  <c:v>47.368996277381143</c:v>
                </c:pt>
                <c:pt idx="579">
                  <c:v>47.368813753386732</c:v>
                </c:pt>
                <c:pt idx="580">
                  <c:v>47.368632760011309</c:v>
                </c:pt>
                <c:pt idx="581">
                  <c:v>47.368453260423962</c:v>
                </c:pt>
                <c:pt idx="582">
                  <c:v>47.36827521795162</c:v>
                </c:pt>
                <c:pt idx="583">
                  <c:v>47.368098596079847</c:v>
                </c:pt>
                <c:pt idx="584">
                  <c:v>47.367923358453638</c:v>
                </c:pt>
                <c:pt idx="585">
                  <c:v>47.367749468878174</c:v>
                </c:pt>
                <c:pt idx="586">
                  <c:v>47.367576891319572</c:v>
                </c:pt>
                <c:pt idx="587">
                  <c:v>47.367405589936581</c:v>
                </c:pt>
                <c:pt idx="588">
                  <c:v>47.367235528987571</c:v>
                </c:pt>
                <c:pt idx="589">
                  <c:v>47.367066672926178</c:v>
                </c:pt>
                <c:pt idx="590">
                  <c:v>47.366898986370018</c:v>
                </c:pt>
                <c:pt idx="591">
                  <c:v>47.366732434101444</c:v>
                </c:pt>
                <c:pt idx="592">
                  <c:v>47.366566981068289</c:v>
                </c:pt>
                <c:pt idx="593">
                  <c:v>47.366402592384588</c:v>
                </c:pt>
                <c:pt idx="594">
                  <c:v>47.366239233331292</c:v>
                </c:pt>
                <c:pt idx="595">
                  <c:v>47.366076869356988</c:v>
                </c:pt>
                <c:pt idx="596">
                  <c:v>47.365915466078597</c:v>
                </c:pt>
                <c:pt idx="597">
                  <c:v>47.365754989282117</c:v>
                </c:pt>
                <c:pt idx="598">
                  <c:v>47.365595404923241</c:v>
                </c:pt>
                <c:pt idx="599">
                  <c:v>47.365436679128102</c:v>
                </c:pt>
                <c:pt idx="600">
                  <c:v>47.365278778193932</c:v>
                </c:pt>
                <c:pt idx="601">
                  <c:v>47.365121668589737</c:v>
                </c:pt>
                <c:pt idx="602">
                  <c:v>47.364965316956962</c:v>
                </c:pt>
                <c:pt idx="603">
                  <c:v>47.3648096901101</c:v>
                </c:pt>
                <c:pt idx="604">
                  <c:v>47.364654755069267</c:v>
                </c:pt>
                <c:pt idx="605">
                  <c:v>47.364500478963201</c:v>
                </c:pt>
                <c:pt idx="606">
                  <c:v>47.364346829129538</c:v>
                </c:pt>
                <c:pt idx="607">
                  <c:v>47.364193773081539</c:v>
                </c:pt>
                <c:pt idx="608">
                  <c:v>47.364041278508708</c:v>
                </c:pt>
                <c:pt idx="609">
                  <c:v>47.363889313277369</c:v>
                </c:pt>
                <c:pt idx="610">
                  <c:v>47.363737845431309</c:v>
                </c:pt>
                <c:pt idx="611">
                  <c:v>47.363586843192309</c:v>
                </c:pt>
                <c:pt idx="612">
                  <c:v>47.363436274960748</c:v>
                </c:pt>
                <c:pt idx="613">
                  <c:v>47.363286109348429</c:v>
                </c:pt>
                <c:pt idx="614">
                  <c:v>47.363136315078599</c:v>
                </c:pt>
                <c:pt idx="615">
                  <c:v>47.362986861090853</c:v>
                </c:pt>
                <c:pt idx="616">
                  <c:v>47.362837716505602</c:v>
                </c:pt>
                <c:pt idx="617">
                  <c:v>47.362688850624622</c:v>
                </c:pt>
                <c:pt idx="618">
                  <c:v>47.362540232961052</c:v>
                </c:pt>
                <c:pt idx="619">
                  <c:v>47.362391833144088</c:v>
                </c:pt>
                <c:pt idx="620">
                  <c:v>47.362243621053743</c:v>
                </c:pt>
                <c:pt idx="621">
                  <c:v>47.362095566676892</c:v>
                </c:pt>
                <c:pt idx="622">
                  <c:v>47.361947640268369</c:v>
                </c:pt>
                <c:pt idx="623">
                  <c:v>47.361799812128559</c:v>
                </c:pt>
                <c:pt idx="624">
                  <c:v>47.361652052928157</c:v>
                </c:pt>
                <c:pt idx="625">
                  <c:v>47.361504333454178</c:v>
                </c:pt>
                <c:pt idx="626">
                  <c:v>47.361356624637153</c:v>
                </c:pt>
                <c:pt idx="627">
                  <c:v>47.361208897619498</c:v>
                </c:pt>
                <c:pt idx="628">
                  <c:v>47.361061123770718</c:v>
                </c:pt>
                <c:pt idx="629">
                  <c:v>47.360913274572773</c:v>
                </c:pt>
                <c:pt idx="630">
                  <c:v>47.360765321728842</c:v>
                </c:pt>
                <c:pt idx="631">
                  <c:v>47.360617237129887</c:v>
                </c:pt>
                <c:pt idx="632">
                  <c:v>47.360468992854969</c:v>
                </c:pt>
                <c:pt idx="633">
                  <c:v>47.360320561208887</c:v>
                </c:pt>
                <c:pt idx="634">
                  <c:v>47.360171914613893</c:v>
                </c:pt>
                <c:pt idx="635">
                  <c:v>47.360023025715542</c:v>
                </c:pt>
                <c:pt idx="636">
                  <c:v>47.359873867348952</c:v>
                </c:pt>
                <c:pt idx="637">
                  <c:v>47.35972441253908</c:v>
                </c:pt>
                <c:pt idx="638">
                  <c:v>47.359574634501051</c:v>
                </c:pt>
                <c:pt idx="639">
                  <c:v>47.359424506640458</c:v>
                </c:pt>
                <c:pt idx="640">
                  <c:v>47.359274002553668</c:v>
                </c:pt>
                <c:pt idx="641">
                  <c:v>47.359123096028071</c:v>
                </c:pt>
                <c:pt idx="642">
                  <c:v>47.358971761042383</c:v>
                </c:pt>
                <c:pt idx="643">
                  <c:v>47.358819971802028</c:v>
                </c:pt>
                <c:pt idx="644">
                  <c:v>47.358667702635287</c:v>
                </c:pt>
                <c:pt idx="645">
                  <c:v>47.358514928096263</c:v>
                </c:pt>
                <c:pt idx="646">
                  <c:v>47.358361622931326</c:v>
                </c:pt>
                <c:pt idx="647">
                  <c:v>47.358207762079367</c:v>
                </c:pt>
                <c:pt idx="648">
                  <c:v>47.358053320671907</c:v>
                </c:pt>
                <c:pt idx="649">
                  <c:v>47.35789827403336</c:v>
                </c:pt>
                <c:pt idx="650">
                  <c:v>47.357742597681181</c:v>
                </c:pt>
                <c:pt idx="651">
                  <c:v>47.357586267326013</c:v>
                </c:pt>
                <c:pt idx="652">
                  <c:v>47.357429258871854</c:v>
                </c:pt>
                <c:pt idx="653">
                  <c:v>47.357271548416243</c:v>
                </c:pt>
                <c:pt idx="654">
                  <c:v>47.35711311225031</c:v>
                </c:pt>
                <c:pt idx="655">
                  <c:v>47.356953926858942</c:v>
                </c:pt>
                <c:pt idx="656">
                  <c:v>47.356793968920861</c:v>
                </c:pt>
                <c:pt idx="657">
                  <c:v>47.356633215308761</c:v>
                </c:pt>
                <c:pt idx="658">
                  <c:v>47.356471643089357</c:v>
                </c:pt>
                <c:pt idx="659">
                  <c:v>47.356309229523433</c:v>
                </c:pt>
                <c:pt idx="660">
                  <c:v>47.356145952065958</c:v>
                </c:pt>
                <c:pt idx="661">
                  <c:v>47.355981788366101</c:v>
                </c:pt>
                <c:pt idx="662">
                  <c:v>47.355816716267228</c:v>
                </c:pt>
                <c:pt idx="663">
                  <c:v>47.355650713807009</c:v>
                </c:pt>
                <c:pt idx="664">
                  <c:v>47.355483759217343</c:v>
                </c:pt>
                <c:pt idx="665">
                  <c:v>47.35531583092439</c:v>
                </c:pt>
                <c:pt idx="666">
                  <c:v>47.355146907548622</c:v>
                </c:pt>
                <c:pt idx="667">
                  <c:v>47.354976967904648</c:v>
                </c:pt>
                <c:pt idx="668">
                  <c:v>47.354805991038397</c:v>
                </c:pt>
                <c:pt idx="669">
                  <c:v>47.354633956116203</c:v>
                </c:pt>
                <c:pt idx="670">
                  <c:v>47.354460842535097</c:v>
                </c:pt>
                <c:pt idx="671">
                  <c:v>47.354286629886168</c:v>
                </c:pt>
                <c:pt idx="672">
                  <c:v>47.354111297954368</c:v>
                </c:pt>
                <c:pt idx="673">
                  <c:v>47.353934826718501</c:v>
                </c:pt>
                <c:pt idx="674">
                  <c:v>47.35375719635109</c:v>
                </c:pt>
                <c:pt idx="675">
                  <c:v>47.353578387218242</c:v>
                </c:pt>
                <c:pt idx="676">
                  <c:v>47.353398379879522</c:v>
                </c:pt>
                <c:pt idx="677">
                  <c:v>47.353217155087819</c:v>
                </c:pt>
                <c:pt idx="678">
                  <c:v>47.353034693789184</c:v>
                </c:pt>
                <c:pt idx="679">
                  <c:v>47.352850977122657</c:v>
                </c:pt>
                <c:pt idx="680">
                  <c:v>47.352665986420099</c:v>
                </c:pt>
                <c:pt idx="681">
                  <c:v>47.352479703205979</c:v>
                </c:pt>
                <c:pt idx="682">
                  <c:v>47.352292109197201</c:v>
                </c:pt>
                <c:pt idx="683">
                  <c:v>47.352103186302877</c:v>
                </c:pt>
                <c:pt idx="684">
                  <c:v>47.351912916624109</c:v>
                </c:pt>
                <c:pt idx="685">
                  <c:v>47.351721282453703</c:v>
                </c:pt>
                <c:pt idx="686">
                  <c:v>47.351528266276013</c:v>
                </c:pt>
                <c:pt idx="687">
                  <c:v>47.351333850766572</c:v>
                </c:pt>
                <c:pt idx="688">
                  <c:v>47.351138018791907</c:v>
                </c:pt>
                <c:pt idx="689">
                  <c:v>47.350940753409233</c:v>
                </c:pt>
                <c:pt idx="690">
                  <c:v>47.350742037866127</c:v>
                </c:pt>
                <c:pt idx="691">
                  <c:v>47.350541855600277</c:v>
                </c:pt>
                <c:pt idx="692">
                  <c:v>47.350340190239088</c:v>
                </c:pt>
                <c:pt idx="693">
                  <c:v>47.350137025599437</c:v>
                </c:pt>
                <c:pt idx="694">
                  <c:v>47.3499323456873</c:v>
                </c:pt>
                <c:pt idx="695">
                  <c:v>47.349726134697363</c:v>
                </c:pt>
                <c:pt idx="696">
                  <c:v>47.3495183770127</c:v>
                </c:pt>
                <c:pt idx="697">
                  <c:v>47.349309057204437</c:v>
                </c:pt>
                <c:pt idx="698">
                  <c:v>47.349098160031303</c:v>
                </c:pt>
                <c:pt idx="699">
                  <c:v>47.348885670439252</c:v>
                </c:pt>
                <c:pt idx="700">
                  <c:v>47.348671573561099</c:v>
                </c:pt>
                <c:pt idx="701">
                  <c:v>47.348455854716043</c:v>
                </c:pt>
                <c:pt idx="702">
                  <c:v>47.348238499409277</c:v>
                </c:pt>
                <c:pt idx="703">
                  <c:v>47.348019493331599</c:v>
                </c:pt>
                <c:pt idx="704">
                  <c:v>47.34779882235884</c:v>
                </c:pt>
                <c:pt idx="705">
                  <c:v>47.347576472551523</c:v>
                </c:pt>
                <c:pt idx="706">
                  <c:v>47.347352430154338</c:v>
                </c:pt>
                <c:pt idx="707">
                  <c:v>47.347126681595689</c:v>
                </c:pt>
                <c:pt idx="708">
                  <c:v>47.346899213487212</c:v>
                </c:pt>
                <c:pt idx="709">
                  <c:v>47.346670012623207</c:v>
                </c:pt>
                <c:pt idx="710">
                  <c:v>47.346439065980263</c:v>
                </c:pt>
                <c:pt idx="711">
                  <c:v>47.346206360716593</c:v>
                </c:pt>
                <c:pt idx="712">
                  <c:v>47.345971884171597</c:v>
                </c:pt>
                <c:pt idx="713">
                  <c:v>47.345735623865338</c:v>
                </c:pt>
                <c:pt idx="714">
                  <c:v>47.345497567497922</c:v>
                </c:pt>
                <c:pt idx="715">
                  <c:v>47.34525770294897</c:v>
                </c:pt>
                <c:pt idx="716">
                  <c:v>47.345016018277093</c:v>
                </c:pt>
                <c:pt idx="717">
                  <c:v>47.344772501719262</c:v>
                </c:pt>
                <c:pt idx="718">
                  <c:v>47.344527141690257</c:v>
                </c:pt>
                <c:pt idx="719">
                  <c:v>47.344279926782093</c:v>
                </c:pt>
                <c:pt idx="720">
                  <c:v>47.344030845763299</c:v>
                </c:pt>
                <c:pt idx="721">
                  <c:v>47.343779887578471</c:v>
                </c:pt>
                <c:pt idx="722">
                  <c:v>47.343527041347542</c:v>
                </c:pt>
                <c:pt idx="723">
                  <c:v>47.343272296365171</c:v>
                </c:pt>
                <c:pt idx="724">
                  <c:v>47.343015642100148</c:v>
                </c:pt>
                <c:pt idx="725">
                  <c:v>47.342757068194693</c:v>
                </c:pt>
                <c:pt idx="726">
                  <c:v>47.342496564463808</c:v>
                </c:pt>
                <c:pt idx="727">
                  <c:v>47.342234120894638</c:v>
                </c:pt>
                <c:pt idx="728">
                  <c:v>47.341969727645797</c:v>
                </c:pt>
                <c:pt idx="729">
                  <c:v>47.341703375046663</c:v>
                </c:pt>
                <c:pt idx="730">
                  <c:v>47.34143505359669</c:v>
                </c:pt>
                <c:pt idx="731">
                  <c:v>47.341164753964748</c:v>
                </c:pt>
                <c:pt idx="732">
                  <c:v>47.340892466988393</c:v>
                </c:pt>
                <c:pt idx="733">
                  <c:v>47.340618183673101</c:v>
                </c:pt>
                <c:pt idx="734">
                  <c:v>47.340341895191663</c:v>
                </c:pt>
                <c:pt idx="735">
                  <c:v>47.340063592883368</c:v>
                </c:pt>
                <c:pt idx="736">
                  <c:v>47.339783268253292</c:v>
                </c:pt>
                <c:pt idx="737">
                  <c:v>47.339500912971538</c:v>
                </c:pt>
                <c:pt idx="738">
                  <c:v>47.339216518872547</c:v>
                </c:pt>
                <c:pt idx="739">
                  <c:v>47.338930077954267</c:v>
                </c:pt>
                <c:pt idx="740">
                  <c:v>47.338641582377413</c:v>
                </c:pt>
                <c:pt idx="741">
                  <c:v>47.338351024464707</c:v>
                </c:pt>
                <c:pt idx="742">
                  <c:v>47.33805839670012</c:v>
                </c:pt>
                <c:pt idx="743">
                  <c:v>47.337763691728007</c:v>
                </c:pt>
                <c:pt idx="744">
                  <c:v>47.337466902393643</c:v>
                </c:pt>
                <c:pt idx="745">
                  <c:v>47.337168021618432</c:v>
                </c:pt>
                <c:pt idx="746">
                  <c:v>47.336867042523338</c:v>
                </c:pt>
                <c:pt idx="747">
                  <c:v>47.336563958386499</c:v>
                </c:pt>
                <c:pt idx="748">
                  <c:v>47.336258762642473</c:v>
                </c:pt>
                <c:pt idx="749">
                  <c:v>47.335951448881417</c:v>
                </c:pt>
                <c:pt idx="750">
                  <c:v>47.335642010848247</c:v>
                </c:pt>
                <c:pt idx="751">
                  <c:v>47.335330442441823</c:v>
                </c:pt>
                <c:pt idx="752">
                  <c:v>47.335016737714056</c:v>
                </c:pt>
                <c:pt idx="753">
                  <c:v>47.334700890869129</c:v>
                </c:pt>
                <c:pt idx="754">
                  <c:v>47.334382896262611</c:v>
                </c:pt>
                <c:pt idx="755">
                  <c:v>47.334062748400591</c:v>
                </c:pt>
                <c:pt idx="756">
                  <c:v>47.333740441938851</c:v>
                </c:pt>
                <c:pt idx="757">
                  <c:v>47.333415971681951</c:v>
                </c:pt>
                <c:pt idx="758">
                  <c:v>47.333089332582396</c:v>
                </c:pt>
                <c:pt idx="759">
                  <c:v>47.33276051973975</c:v>
                </c:pt>
                <c:pt idx="760">
                  <c:v>47.332429528399729</c:v>
                </c:pt>
                <c:pt idx="761">
                  <c:v>47.332096353953361</c:v>
                </c:pt>
                <c:pt idx="762">
                  <c:v>47.331760991936051</c:v>
                </c:pt>
                <c:pt idx="763">
                  <c:v>47.331423438026711</c:v>
                </c:pt>
                <c:pt idx="764">
                  <c:v>47.33108368804686</c:v>
                </c:pt>
                <c:pt idx="765">
                  <c:v>47.330741737959698</c:v>
                </c:pt>
                <c:pt idx="766">
                  <c:v>47.330397583869221</c:v>
                </c:pt>
                <c:pt idx="767">
                  <c:v>47.330051222019307</c:v>
                </c:pt>
                <c:pt idx="768">
                  <c:v>47.329702648792789</c:v>
                </c:pt>
                <c:pt idx="769">
                  <c:v>47.329351860710538</c:v>
                </c:pt>
                <c:pt idx="770">
                  <c:v>47.328998854430559</c:v>
                </c:pt>
                <c:pt idx="771">
                  <c:v>47.328643626747017</c:v>
                </c:pt>
                <c:pt idx="772">
                  <c:v>47.328286174589387</c:v>
                </c:pt>
                <c:pt idx="773">
                  <c:v>47.327926495021451</c:v>
                </c:pt>
                <c:pt idx="774">
                  <c:v>47.327564585240367</c:v>
                </c:pt>
                <c:pt idx="775">
                  <c:v>47.327200442575773</c:v>
                </c:pt>
                <c:pt idx="776">
                  <c:v>47.326834064488807</c:v>
                </c:pt>
                <c:pt idx="777">
                  <c:v>47.326465448571177</c:v>
                </c:pt>
                <c:pt idx="778">
                  <c:v>47.326094592544223</c:v>
                </c:pt>
                <c:pt idx="779">
                  <c:v>47.325721494257941</c:v>
                </c:pt>
                <c:pt idx="780">
                  <c:v>47.325346151690063</c:v>
                </c:pt>
                <c:pt idx="781">
                  <c:v>47.324968562945067</c:v>
                </c:pt>
                <c:pt idx="782">
                  <c:v>47.324588726253239</c:v>
                </c:pt>
                <c:pt idx="783">
                  <c:v>47.324206639969731</c:v>
                </c:pt>
                <c:pt idx="784">
                  <c:v>47.323822302573568</c:v>
                </c:pt>
                <c:pt idx="785">
                  <c:v>47.323435712666708</c:v>
                </c:pt>
                <c:pt idx="786">
                  <c:v>47.323046868973073</c:v>
                </c:pt>
                <c:pt idx="787">
                  <c:v>47.322655770337541</c:v>
                </c:pt>
                <c:pt idx="788">
                  <c:v>47.322262415725071</c:v>
                </c:pt>
                <c:pt idx="789">
                  <c:v>47.32186680421966</c:v>
                </c:pt>
                <c:pt idx="790">
                  <c:v>47.321468935023383</c:v>
                </c:pt>
                <c:pt idx="791">
                  <c:v>47.321068807455433</c:v>
                </c:pt>
                <c:pt idx="792">
                  <c:v>47.320666420951163</c:v>
                </c:pt>
                <c:pt idx="793">
                  <c:v>47.320261775061063</c:v>
                </c:pt>
                <c:pt idx="794">
                  <c:v>47.319854869449863</c:v>
                </c:pt>
                <c:pt idx="795">
                  <c:v>47.319445703895461</c:v>
                </c:pt>
                <c:pt idx="796">
                  <c:v>47.319034278288044</c:v>
                </c:pt>
                <c:pt idx="797">
                  <c:v>47.318620592629053</c:v>
                </c:pt>
                <c:pt idx="798">
                  <c:v>47.3182046470302</c:v>
                </c:pt>
                <c:pt idx="799">
                  <c:v>47.317786441712549</c:v>
                </c:pt>
                <c:pt idx="800">
                  <c:v>47.317365977005458</c:v>
                </c:pt>
                <c:pt idx="801">
                  <c:v>47.302500782786318</c:v>
                </c:pt>
                <c:pt idx="802">
                  <c:v>47.287768994077332</c:v>
                </c:pt>
                <c:pt idx="803">
                  <c:v>47.273168700625121</c:v>
                </c:pt>
                <c:pt idx="804">
                  <c:v>47.258698039787113</c:v>
                </c:pt>
                <c:pt idx="805">
                  <c:v>47.244355334193529</c:v>
                </c:pt>
                <c:pt idx="806">
                  <c:v>47.230138967684631</c:v>
                </c:pt>
                <c:pt idx="807">
                  <c:v>47.216047357974709</c:v>
                </c:pt>
                <c:pt idx="808">
                  <c:v>47.202078955684847</c:v>
                </c:pt>
                <c:pt idx="809">
                  <c:v>47.18823224339345</c:v>
                </c:pt>
                <c:pt idx="810">
                  <c:v>47.174505734719538</c:v>
                </c:pt>
                <c:pt idx="811">
                  <c:v>47.160897973437457</c:v>
                </c:pt>
                <c:pt idx="812">
                  <c:v>47.14740753262177</c:v>
                </c:pt>
                <c:pt idx="813">
                  <c:v>47.134033013821167</c:v>
                </c:pt>
                <c:pt idx="814">
                  <c:v>47.12077304626024</c:v>
                </c:pt>
                <c:pt idx="815">
                  <c:v>47.107626286067948</c:v>
                </c:pt>
                <c:pt idx="816">
                  <c:v>47.094591415531987</c:v>
                </c:pt>
                <c:pt idx="817">
                  <c:v>47.081667142377682</c:v>
                </c:pt>
                <c:pt idx="818">
                  <c:v>47.068852199070882</c:v>
                </c:pt>
                <c:pt idx="819">
                  <c:v>47.05614534214363</c:v>
                </c:pt>
                <c:pt idx="820">
                  <c:v>47.043545351541859</c:v>
                </c:pt>
                <c:pt idx="821">
                  <c:v>47.031051029994337</c:v>
                </c:pt>
                <c:pt idx="822">
                  <c:v>47.018661202401987</c:v>
                </c:pt>
                <c:pt idx="823">
                  <c:v>47.00637471524675</c:v>
                </c:pt>
                <c:pt idx="824">
                  <c:v>46.994190436019572</c:v>
                </c:pt>
                <c:pt idx="825">
                  <c:v>46.982107252666388</c:v>
                </c:pt>
                <c:pt idx="826">
                  <c:v>46.970124073051807</c:v>
                </c:pt>
                <c:pt idx="827">
                  <c:v>46.958239824439623</c:v>
                </c:pt>
                <c:pt idx="828">
                  <c:v>46.94645345298963</c:v>
                </c:pt>
                <c:pt idx="829">
                  <c:v>46.934763923270189</c:v>
                </c:pt>
                <c:pt idx="830">
                  <c:v>46.923170217785888</c:v>
                </c:pt>
                <c:pt idx="831">
                  <c:v>46.911671336519852</c:v>
                </c:pt>
                <c:pt idx="832">
                  <c:v>46.900266296490109</c:v>
                </c:pt>
                <c:pt idx="833">
                  <c:v>46.888954131319529</c:v>
                </c:pt>
                <c:pt idx="834">
                  <c:v>46.877733890818931</c:v>
                </c:pt>
                <c:pt idx="835">
                  <c:v>46.866604640582779</c:v>
                </c:pt>
                <c:pt idx="836">
                  <c:v>46.855565461597138</c:v>
                </c:pt>
                <c:pt idx="837">
                  <c:v>46.844615449859411</c:v>
                </c:pt>
                <c:pt idx="838">
                  <c:v>46.833753716009397</c:v>
                </c:pt>
                <c:pt idx="839">
                  <c:v>46.822979384971497</c:v>
                </c:pt>
                <c:pt idx="840">
                  <c:v>46.812291595607363</c:v>
                </c:pt>
                <c:pt idx="841">
                  <c:v>46.801689500378863</c:v>
                </c:pt>
                <c:pt idx="842">
                  <c:v>46.791172265021089</c:v>
                </c:pt>
                <c:pt idx="843">
                  <c:v>46.780739068224747</c:v>
                </c:pt>
                <c:pt idx="844">
                  <c:v>46.770389101384609</c:v>
                </c:pt>
                <c:pt idx="845">
                  <c:v>46.760121568128909</c:v>
                </c:pt>
                <c:pt idx="846">
                  <c:v>46.749923146096023</c:v>
                </c:pt>
                <c:pt idx="847">
                  <c:v>46.739773961419033</c:v>
                </c:pt>
                <c:pt idx="848">
                  <c:v>46.729673572209968</c:v>
                </c:pt>
                <c:pt idx="849">
                  <c:v>46.719621543091037</c:v>
                </c:pt>
                <c:pt idx="850">
                  <c:v>46.709617445051968</c:v>
                </c:pt>
                <c:pt idx="851">
                  <c:v>46.699660855325213</c:v>
                </c:pt>
                <c:pt idx="852">
                  <c:v>46.689751357264171</c:v>
                </c:pt>
                <c:pt idx="853">
                  <c:v>46.679888540224397</c:v>
                </c:pt>
                <c:pt idx="854">
                  <c:v>46.67007199944748</c:v>
                </c:pt>
                <c:pt idx="855">
                  <c:v>46.660301335947828</c:v>
                </c:pt>
                <c:pt idx="856">
                  <c:v>46.650576156402032</c:v>
                </c:pt>
                <c:pt idx="857">
                  <c:v>46.640896073040842</c:v>
                </c:pt>
                <c:pt idx="858">
                  <c:v>46.631260703543681</c:v>
                </c:pt>
                <c:pt idx="859">
                  <c:v>46.621669670935603</c:v>
                </c:pt>
                <c:pt idx="860">
                  <c:v>46.612122603486682</c:v>
                </c:pt>
                <c:pt idx="861">
                  <c:v>46.60261913461364</c:v>
                </c:pt>
                <c:pt idx="862">
                  <c:v>46.593158902783813</c:v>
                </c:pt>
                <c:pt idx="863">
                  <c:v>46.583741551421262</c:v>
                </c:pt>
                <c:pt idx="864">
                  <c:v>46.574366728815093</c:v>
                </c:pt>
                <c:pt idx="865">
                  <c:v>46.565034088029741</c:v>
                </c:pt>
                <c:pt idx="866">
                  <c:v>46.555743286817453</c:v>
                </c:pt>
                <c:pt idx="867">
                  <c:v>46.546493987532571</c:v>
                </c:pt>
                <c:pt idx="868">
                  <c:v>46.53728585704782</c:v>
                </c:pt>
                <c:pt idx="869">
                  <c:v>46.528118566672482</c:v>
                </c:pt>
                <c:pt idx="870">
                  <c:v>46.518991792072327</c:v>
                </c:pt>
                <c:pt idx="871">
                  <c:v>46.509905213191409</c:v>
                </c:pt>
                <c:pt idx="872">
                  <c:v>46.500858514175484</c:v>
                </c:pt>
                <c:pt idx="873">
                  <c:v>46.49185138329716</c:v>
                </c:pt>
                <c:pt idx="874">
                  <c:v>46.482883512882758</c:v>
                </c:pt>
                <c:pt idx="875">
                  <c:v>46.473954599240592</c:v>
                </c:pt>
                <c:pt idx="876">
                  <c:v>46.465064342590971</c:v>
                </c:pt>
                <c:pt idx="877">
                  <c:v>46.456212446997647</c:v>
                </c:pt>
                <c:pt idx="878">
                  <c:v>46.447398620300753</c:v>
                </c:pt>
                <c:pt idx="879">
                  <c:v>46.438622574051109</c:v>
                </c:pt>
                <c:pt idx="880">
                  <c:v>46.429884023446107</c:v>
                </c:pt>
                <c:pt idx="881">
                  <c:v>46.421182687266793</c:v>
                </c:pt>
                <c:pt idx="882">
                  <c:v>46.412518287816269</c:v>
                </c:pt>
                <c:pt idx="883">
                  <c:v>46.403890550859622</c:v>
                </c:pt>
                <c:pt idx="884">
                  <c:v>46.395299205564832</c:v>
                </c:pt>
                <c:pt idx="885">
                  <c:v>46.386743984445133</c:v>
                </c:pt>
                <c:pt idx="886">
                  <c:v>46.378224623302422</c:v>
                </c:pt>
                <c:pt idx="887">
                  <c:v>46.369740861171998</c:v>
                </c:pt>
                <c:pt idx="888">
                  <c:v>46.361292440268308</c:v>
                </c:pt>
                <c:pt idx="889">
                  <c:v>46.352879105931898</c:v>
                </c:pt>
                <c:pt idx="890">
                  <c:v>46.344500606577448</c:v>
                </c:pt>
                <c:pt idx="891">
                  <c:v>46.336156693642778</c:v>
                </c:pt>
                <c:pt idx="892">
                  <c:v>46.327847121539079</c:v>
                </c:pt>
                <c:pt idx="893">
                  <c:v>46.319571647601947</c:v>
                </c:pt>
                <c:pt idx="894">
                  <c:v>46.311330032043571</c:v>
                </c:pt>
                <c:pt idx="895">
                  <c:v>46.303122037905808</c:v>
                </c:pt>
                <c:pt idx="896">
                  <c:v>46.294947431014229</c:v>
                </c:pt>
                <c:pt idx="897">
                  <c:v>46.286805979933042</c:v>
                </c:pt>
                <c:pt idx="898">
                  <c:v>46.278697455920977</c:v>
                </c:pt>
                <c:pt idx="899">
                  <c:v>46.270621632888052</c:v>
                </c:pt>
                <c:pt idx="900">
                  <c:v>46.262578287353072</c:v>
                </c:pt>
                <c:pt idx="901">
                  <c:v>46.254567198402157</c:v>
                </c:pt>
                <c:pt idx="902">
                  <c:v>46.246588147647927</c:v>
                </c:pt>
                <c:pt idx="903">
                  <c:v>46.238640919189571</c:v>
                </c:pt>
                <c:pt idx="904">
                  <c:v>46.230725299573663</c:v>
                </c:pt>
                <c:pt idx="905">
                  <c:v>46.22284107775576</c:v>
                </c:pt>
                <c:pt idx="906">
                  <c:v>46.214988045062768</c:v>
                </c:pt>
                <c:pt idx="907">
                  <c:v>46.207165995155933</c:v>
                </c:pt>
                <c:pt idx="908">
                  <c:v>46.199374723994637</c:v>
                </c:pt>
                <c:pt idx="909">
                  <c:v>46.191614029800931</c:v>
                </c:pt>
                <c:pt idx="910">
                  <c:v>46.183883713024599</c:v>
                </c:pt>
                <c:pt idx="911">
                  <c:v>46.176183576309008</c:v>
                </c:pt>
                <c:pt idx="912">
                  <c:v>46.168513424457572</c:v>
                </c:pt>
                <c:pt idx="913">
                  <c:v>46.160873064400818</c:v>
                </c:pt>
                <c:pt idx="914">
                  <c:v>46.153262305164162</c:v>
                </c:pt>
                <c:pt idx="915">
                  <c:v>46.145680957836127</c:v>
                </c:pt>
                <c:pt idx="916">
                  <c:v>46.138128835537408</c:v>
                </c:pt>
                <c:pt idx="917">
                  <c:v>46.130605753390213</c:v>
                </c:pt>
                <c:pt idx="918">
                  <c:v>46.123111528488408</c:v>
                </c:pt>
                <c:pt idx="919">
                  <c:v>46.115645979868148</c:v>
                </c:pt>
                <c:pt idx="920">
                  <c:v>46.108208928478987</c:v>
                </c:pt>
                <c:pt idx="921">
                  <c:v>46.100800197155607</c:v>
                </c:pt>
                <c:pt idx="922">
                  <c:v>46.093419610589997</c:v>
                </c:pt>
                <c:pt idx="923">
                  <c:v>46.086066995304193</c:v>
                </c:pt>
                <c:pt idx="924">
                  <c:v>46.078742179623468</c:v>
                </c:pt>
                <c:pt idx="925">
                  <c:v>46.071444993650083</c:v>
                </c:pt>
                <c:pt idx="926">
                  <c:v>46.064175269237388</c:v>
                </c:pt>
                <c:pt idx="927">
                  <c:v>46.056932839964553</c:v>
                </c:pt>
                <c:pt idx="928">
                  <c:v>46.049717541111569</c:v>
                </c:pt>
                <c:pt idx="929">
                  <c:v>46.042529209634893</c:v>
                </c:pt>
                <c:pt idx="930">
                  <c:v>46.035367684143331</c:v>
                </c:pt>
                <c:pt idx="931">
                  <c:v>46.028232804874541</c:v>
                </c:pt>
                <c:pt idx="932">
                  <c:v>46.021124413671792</c:v>
                </c:pt>
                <c:pt idx="933">
                  <c:v>46.014042353961187</c:v>
                </c:pt>
                <c:pt idx="934">
                  <c:v>46.006986470729409</c:v>
                </c:pt>
                <c:pt idx="935">
                  <c:v>45.999956610501599</c:v>
                </c:pt>
                <c:pt idx="936">
                  <c:v>45.992952621319887</c:v>
                </c:pt>
                <c:pt idx="937">
                  <c:v>45.985974352745728</c:v>
                </c:pt>
                <c:pt idx="938">
                  <c:v>45.979021655767909</c:v>
                </c:pt>
                <c:pt idx="939">
                  <c:v>45.972094382853612</c:v>
                </c:pt>
                <c:pt idx="940">
                  <c:v>45.965192387904338</c:v>
                </c:pt>
                <c:pt idx="941">
                  <c:v>45.958315526236092</c:v>
                </c:pt>
                <c:pt idx="942">
                  <c:v>45.951463654559959</c:v>
                </c:pt>
                <c:pt idx="943">
                  <c:v>45.944636630962997</c:v>
                </c:pt>
                <c:pt idx="944">
                  <c:v>45.937834314889457</c:v>
                </c:pt>
                <c:pt idx="945">
                  <c:v>45.931056567122347</c:v>
                </c:pt>
                <c:pt idx="946">
                  <c:v>45.924303249765217</c:v>
                </c:pt>
                <c:pt idx="947">
                  <c:v>45.917574226224382</c:v>
                </c:pt>
                <c:pt idx="948">
                  <c:v>45.910869361191352</c:v>
                </c:pt>
                <c:pt idx="949">
                  <c:v>45.904188520625603</c:v>
                </c:pt>
                <c:pt idx="950">
                  <c:v>45.897531571737588</c:v>
                </c:pt>
                <c:pt idx="951">
                  <c:v>45.890898382972132</c:v>
                </c:pt>
                <c:pt idx="952">
                  <c:v>45.884288823991902</c:v>
                </c:pt>
                <c:pt idx="953">
                  <c:v>45.877702765661446</c:v>
                </c:pt>
                <c:pt idx="954">
                  <c:v>45.871140080031203</c:v>
                </c:pt>
                <c:pt idx="955">
                  <c:v>45.864600640321967</c:v>
                </c:pt>
                <c:pt idx="956">
                  <c:v>45.858084320909562</c:v>
                </c:pt>
                <c:pt idx="957">
                  <c:v>45.851590997309671</c:v>
                </c:pt>
                <c:pt idx="958">
                  <c:v>45.845120546163081</c:v>
                </c:pt>
                <c:pt idx="959">
                  <c:v>45.838672845221033</c:v>
                </c:pt>
                <c:pt idx="960">
                  <c:v>45.832247773330863</c:v>
                </c:pt>
                <c:pt idx="961">
                  <c:v>45.825845210421903</c:v>
                </c:pt>
                <c:pt idx="962">
                  <c:v>45.819465037491497</c:v>
                </c:pt>
                <c:pt idx="963">
                  <c:v>45.813107136591427</c:v>
                </c:pt>
                <c:pt idx="964">
                  <c:v>45.80677139081434</c:v>
                </c:pt>
                <c:pt idx="965">
                  <c:v>45.800457684280602</c:v>
                </c:pt>
                <c:pt idx="966">
                  <c:v>45.794165902125179</c:v>
                </c:pt>
                <c:pt idx="967">
                  <c:v>45.787895930484858</c:v>
                </c:pt>
                <c:pt idx="968">
                  <c:v>45.781647656485632</c:v>
                </c:pt>
                <c:pt idx="969">
                  <c:v>45.775420968230208</c:v>
                </c:pt>
                <c:pt idx="970">
                  <c:v>45.769215754785847</c:v>
                </c:pt>
                <c:pt idx="971">
                  <c:v>45.763031906172301</c:v>
                </c:pt>
                <c:pt idx="972">
                  <c:v>45.756869313349952</c:v>
                </c:pt>
                <c:pt idx="973">
                  <c:v>45.750727868208131</c:v>
                </c:pt>
                <c:pt idx="974">
                  <c:v>45.744607463553713</c:v>
                </c:pt>
                <c:pt idx="975">
                  <c:v>45.738507993099716</c:v>
                </c:pt>
                <c:pt idx="976">
                  <c:v>45.732429351454243</c:v>
                </c:pt>
                <c:pt idx="977">
                  <c:v>45.72637143410946</c:v>
                </c:pt>
                <c:pt idx="978">
                  <c:v>45.720334137430868</c:v>
                </c:pt>
                <c:pt idx="979">
                  <c:v>45.714317358646632</c:v>
                </c:pt>
                <c:pt idx="980">
                  <c:v>45.708320995837148</c:v>
                </c:pt>
                <c:pt idx="981">
                  <c:v>45.702344947924729</c:v>
                </c:pt>
                <c:pt idx="982">
                  <c:v>45.696389114663447</c:v>
                </c:pt>
                <c:pt idx="983">
                  <c:v>45.690453396629167</c:v>
                </c:pt>
                <c:pt idx="984">
                  <c:v>45.68453769520972</c:v>
                </c:pt>
                <c:pt idx="985">
                  <c:v>45.678641912595133</c:v>
                </c:pt>
                <c:pt idx="986">
                  <c:v>45.672765951768142</c:v>
                </c:pt>
                <c:pt idx="987">
                  <c:v>45.666909716494807</c:v>
                </c:pt>
                <c:pt idx="988">
                  <c:v>45.661073111315233</c:v>
                </c:pt>
                <c:pt idx="989">
                  <c:v>45.655256041534358</c:v>
                </c:pt>
                <c:pt idx="990">
                  <c:v>45.649458413213118</c:v>
                </c:pt>
                <c:pt idx="991">
                  <c:v>45.643680133159471</c:v>
                </c:pt>
                <c:pt idx="992">
                  <c:v>45.63792110891972</c:v>
                </c:pt>
                <c:pt idx="993">
                  <c:v>45.632181248769918</c:v>
                </c:pt>
                <c:pt idx="994">
                  <c:v>45.626460461707367</c:v>
                </c:pt>
                <c:pt idx="995">
                  <c:v>45.620758657442337</c:v>
                </c:pt>
                <c:pt idx="996">
                  <c:v>45.615075746389728</c:v>
                </c:pt>
                <c:pt idx="997">
                  <c:v>45.609411639661097</c:v>
                </c:pt>
                <c:pt idx="998">
                  <c:v>45.603766249056598</c:v>
                </c:pt>
                <c:pt idx="999">
                  <c:v>45.598139487057082</c:v>
                </c:pt>
                <c:pt idx="1000">
                  <c:v>45.592531266816437</c:v>
                </c:pt>
                <c:pt idx="1001">
                  <c:v>45.586941502153863</c:v>
                </c:pt>
                <c:pt idx="1002">
                  <c:v>45.581370107546327</c:v>
                </c:pt>
                <c:pt idx="1003">
                  <c:v>45.575816998121248</c:v>
                </c:pt>
                <c:pt idx="1004">
                  <c:v>45.570282089649027</c:v>
                </c:pt>
                <c:pt idx="1005">
                  <c:v>45.564765298535953</c:v>
                </c:pt>
                <c:pt idx="1006">
                  <c:v>45.559266541816982</c:v>
                </c:pt>
                <c:pt idx="1007">
                  <c:v>45.553785737148822</c:v>
                </c:pt>
                <c:pt idx="1008">
                  <c:v>45.548322802802957</c:v>
                </c:pt>
                <c:pt idx="1009">
                  <c:v>45.542877657658877</c:v>
                </c:pt>
                <c:pt idx="1010">
                  <c:v>45.537450221197311</c:v>
                </c:pt>
                <c:pt idx="1011">
                  <c:v>45.532040413493597</c:v>
                </c:pt>
                <c:pt idx="1012">
                  <c:v>45.526648155211227</c:v>
                </c:pt>
                <c:pt idx="1013">
                  <c:v>45.521273367595313</c:v>
                </c:pt>
                <c:pt idx="1014">
                  <c:v>45.515915972466281</c:v>
                </c:pt>
                <c:pt idx="1015">
                  <c:v>45.510575892213609</c:v>
                </c:pt>
                <c:pt idx="1016">
                  <c:v>45.505253049789623</c:v>
                </c:pt>
                <c:pt idx="1017">
                  <c:v>45.499947368703431</c:v>
                </c:pt>
                <c:pt idx="1018">
                  <c:v>45.494658773014898</c:v>
                </c:pt>
                <c:pt idx="1019">
                  <c:v>45.489387187328738</c:v>
                </c:pt>
                <c:pt idx="1020">
                  <c:v>45.484132536788643</c:v>
                </c:pt>
                <c:pt idx="1021">
                  <c:v>45.47889474707155</c:v>
                </c:pt>
                <c:pt idx="1022">
                  <c:v>45.473673744381927</c:v>
                </c:pt>
                <c:pt idx="1023">
                  <c:v>45.468469455446197</c:v>
                </c:pt>
                <c:pt idx="1024">
                  <c:v>45.463281807507173</c:v>
                </c:pt>
                <c:pt idx="1025">
                  <c:v>45.45811072831858</c:v>
                </c:pt>
                <c:pt idx="1026">
                  <c:v>45.452956146139762</c:v>
                </c:pt>
                <c:pt idx="1027">
                  <c:v>45.447817989730268</c:v>
                </c:pt>
                <c:pt idx="1028">
                  <c:v>45.442696188344677</c:v>
                </c:pt>
                <c:pt idx="1029">
                  <c:v>45.437590671727413</c:v>
                </c:pt>
                <c:pt idx="1030">
                  <c:v>45.432501370107623</c:v>
                </c:pt>
                <c:pt idx="1031">
                  <c:v>45.427428214194137</c:v>
                </c:pt>
                <c:pt idx="1032">
                  <c:v>45.422371135170557</c:v>
                </c:pt>
                <c:pt idx="1033">
                  <c:v>45.417330064690333</c:v>
                </c:pt>
                <c:pt idx="1034">
                  <c:v>45.412304934871877</c:v>
                </c:pt>
                <c:pt idx="1035">
                  <c:v>45.407295678293849</c:v>
                </c:pt>
                <c:pt idx="1036">
                  <c:v>45.40230222799044</c:v>
                </c:pt>
                <c:pt idx="1037">
                  <c:v>45.397324517446698</c:v>
                </c:pt>
                <c:pt idx="1038">
                  <c:v>45.392362480593967</c:v>
                </c:pt>
                <c:pt idx="1039">
                  <c:v>45.387416051805367</c:v>
                </c:pt>
                <c:pt idx="1040">
                  <c:v>45.382485165891268</c:v>
                </c:pt>
                <c:pt idx="1041">
                  <c:v>45.377569758094992</c:v>
                </c:pt>
                <c:pt idx="1042">
                  <c:v>45.372669764088307</c:v>
                </c:pt>
                <c:pt idx="1043">
                  <c:v>45.367785119967287</c:v>
                </c:pt>
                <c:pt idx="1044">
                  <c:v>45.362915762247972</c:v>
                </c:pt>
                <c:pt idx="1045">
                  <c:v>45.358061627862213</c:v>
                </c:pt>
                <c:pt idx="1046">
                  <c:v>45.353222654153519</c:v>
                </c:pt>
                <c:pt idx="1047">
                  <c:v>45.34839877887304</c:v>
                </c:pt>
                <c:pt idx="1048">
                  <c:v>45.343589940175448</c:v>
                </c:pt>
                <c:pt idx="1049">
                  <c:v>45.338796076615033</c:v>
                </c:pt>
                <c:pt idx="1050">
                  <c:v>45.334017127141728</c:v>
                </c:pt>
                <c:pt idx="1051">
                  <c:v>45.329253031097288</c:v>
                </c:pt>
                <c:pt idx="1052">
                  <c:v>45.324503728211447</c:v>
                </c:pt>
                <c:pt idx="1053">
                  <c:v>45.319769158598049</c:v>
                </c:pt>
                <c:pt idx="1054">
                  <c:v>45.315049262751458</c:v>
                </c:pt>
                <c:pt idx="1055">
                  <c:v>45.310343981542793</c:v>
                </c:pt>
                <c:pt idx="1056">
                  <c:v>45.305653256216303</c:v>
                </c:pt>
                <c:pt idx="1057">
                  <c:v>45.300977028385773</c:v>
                </c:pt>
                <c:pt idx="1058">
                  <c:v>45.296315240030971</c:v>
                </c:pt>
                <c:pt idx="1059">
                  <c:v>45.291667833494181</c:v>
                </c:pt>
                <c:pt idx="1060">
                  <c:v>45.287034751476703</c:v>
                </c:pt>
                <c:pt idx="1061">
                  <c:v>45.282415937035417</c:v>
                </c:pt>
                <c:pt idx="1062">
                  <c:v>45.277811333579493</c:v>
                </c:pt>
                <c:pt idx="1063">
                  <c:v>45.273220884866952</c:v>
                </c:pt>
                <c:pt idx="1064">
                  <c:v>45.268644535001457</c:v>
                </c:pt>
                <c:pt idx="1065">
                  <c:v>45.264082228429032</c:v>
                </c:pt>
                <c:pt idx="1066">
                  <c:v>45.25953390993481</c:v>
                </c:pt>
                <c:pt idx="1067">
                  <c:v>45.254999524655453</c:v>
                </c:pt>
                <c:pt idx="1068">
                  <c:v>45.250479018029218</c:v>
                </c:pt>
                <c:pt idx="1069">
                  <c:v>45.245972335839816</c:v>
                </c:pt>
                <c:pt idx="1070">
                  <c:v>45.241479424197642</c:v>
                </c:pt>
                <c:pt idx="1071">
                  <c:v>45.237000229536697</c:v>
                </c:pt>
                <c:pt idx="1072">
                  <c:v>45.232534698611751</c:v>
                </c:pt>
                <c:pt idx="1073">
                  <c:v>45.228082778495207</c:v>
                </c:pt>
                <c:pt idx="1074">
                  <c:v>45.223644416574338</c:v>
                </c:pt>
                <c:pt idx="1075">
                  <c:v>45.219219560548311</c:v>
                </c:pt>
                <c:pt idx="1076">
                  <c:v>45.214808158425392</c:v>
                </c:pt>
                <c:pt idx="1077">
                  <c:v>45.210410158520133</c:v>
                </c:pt>
                <c:pt idx="1078">
                  <c:v>45.206025509450541</c:v>
                </c:pt>
                <c:pt idx="1079">
                  <c:v>45.201654160135433</c:v>
                </c:pt>
                <c:pt idx="1080">
                  <c:v>45.197296059791597</c:v>
                </c:pt>
                <c:pt idx="1081">
                  <c:v>45.192951157931269</c:v>
                </c:pt>
                <c:pt idx="1082">
                  <c:v>45.188619404359301</c:v>
                </c:pt>
                <c:pt idx="1083">
                  <c:v>45.184300749170703</c:v>
                </c:pt>
                <c:pt idx="1084">
                  <c:v>45.179995142747963</c:v>
                </c:pt>
                <c:pt idx="1085">
                  <c:v>45.175702535758532</c:v>
                </c:pt>
                <c:pt idx="1086">
                  <c:v>45.171422879152281</c:v>
                </c:pt>
                <c:pt idx="1087">
                  <c:v>45.167156124159007</c:v>
                </c:pt>
                <c:pt idx="1088">
                  <c:v>45.162902222285958</c:v>
                </c:pt>
                <c:pt idx="1089">
                  <c:v>45.158661125315433</c:v>
                </c:pt>
                <c:pt idx="1090">
                  <c:v>45.154432785302298</c:v>
                </c:pt>
                <c:pt idx="1091">
                  <c:v>45.150217154571664</c:v>
                </c:pt>
                <c:pt idx="1092">
                  <c:v>45.146014185716517</c:v>
                </c:pt>
                <c:pt idx="1093">
                  <c:v>45.141823831595367</c:v>
                </c:pt>
                <c:pt idx="1094">
                  <c:v>45.137646045330001</c:v>
                </c:pt>
                <c:pt idx="1095">
                  <c:v>45.13348078030311</c:v>
                </c:pt>
                <c:pt idx="1096">
                  <c:v>45.129327990156149</c:v>
                </c:pt>
                <c:pt idx="1097">
                  <c:v>45.125187628787039</c:v>
                </c:pt>
                <c:pt idx="1098">
                  <c:v>45.121059650347988</c:v>
                </c:pt>
                <c:pt idx="1099">
                  <c:v>45.116944009243333</c:v>
                </c:pt>
                <c:pt idx="1100">
                  <c:v>45.112840660127382</c:v>
                </c:pt>
                <c:pt idx="1101">
                  <c:v>45.108749557902271</c:v>
                </c:pt>
                <c:pt idx="1102">
                  <c:v>45.104670657715893</c:v>
                </c:pt>
                <c:pt idx="1103">
                  <c:v>45.100603914959791</c:v>
                </c:pt>
                <c:pt idx="1104">
                  <c:v>45.096549285267137</c:v>
                </c:pt>
                <c:pt idx="1105">
                  <c:v>45.09250672451067</c:v>
                </c:pt>
                <c:pt idx="1106">
                  <c:v>45.088476188800698</c:v>
                </c:pt>
                <c:pt idx="1107">
                  <c:v>45.08445763448313</c:v>
                </c:pt>
                <c:pt idx="1108">
                  <c:v>45.080451018137481</c:v>
                </c:pt>
                <c:pt idx="1109">
                  <c:v>45.07645629657496</c:v>
                </c:pt>
                <c:pt idx="1110">
                  <c:v>45.072473426836531</c:v>
                </c:pt>
                <c:pt idx="1111">
                  <c:v>45.068502366191012</c:v>
                </c:pt>
                <c:pt idx="1112">
                  <c:v>45.064543072133198</c:v>
                </c:pt>
                <c:pt idx="1113">
                  <c:v>45.060595502382043</c:v>
                </c:pt>
                <c:pt idx="1114">
                  <c:v>45.056659614878747</c:v>
                </c:pt>
                <c:pt idx="1115">
                  <c:v>45.052735367784997</c:v>
                </c:pt>
                <c:pt idx="1116">
                  <c:v>45.048822719481173</c:v>
                </c:pt>
                <c:pt idx="1117">
                  <c:v>45.044921628564502</c:v>
                </c:pt>
                <c:pt idx="1118">
                  <c:v>45.041032053847388</c:v>
                </c:pt>
                <c:pt idx="1119">
                  <c:v>45.037153954355638</c:v>
                </c:pt>
                <c:pt idx="1120">
                  <c:v>45.033287289326722</c:v>
                </c:pt>
                <c:pt idx="1121">
                  <c:v>45.029432018208077</c:v>
                </c:pt>
                <c:pt idx="1122">
                  <c:v>45.025588100655462</c:v>
                </c:pt>
                <c:pt idx="1123">
                  <c:v>45.021755496531227</c:v>
                </c:pt>
                <c:pt idx="1124">
                  <c:v>45.017934165902737</c:v>
                </c:pt>
                <c:pt idx="1125">
                  <c:v>45.01412406904069</c:v>
                </c:pt>
                <c:pt idx="1126">
                  <c:v>45.01032516641753</c:v>
                </c:pt>
                <c:pt idx="1127">
                  <c:v>45.006537418705847</c:v>
                </c:pt>
                <c:pt idx="1128">
                  <c:v>45.00276078677679</c:v>
                </c:pt>
                <c:pt idx="1129">
                  <c:v>44.99899523169853</c:v>
                </c:pt>
                <c:pt idx="1130">
                  <c:v>44.995240714734678</c:v>
                </c:pt>
                <c:pt idx="1131">
                  <c:v>44.991497197342802</c:v>
                </c:pt>
                <c:pt idx="1132">
                  <c:v>44.987764641172859</c:v>
                </c:pt>
                <c:pt idx="1133">
                  <c:v>44.984043008065782</c:v>
                </c:pt>
                <c:pt idx="1134">
                  <c:v>44.980332260051881</c:v>
                </c:pt>
                <c:pt idx="1135">
                  <c:v>44.976632359349523</c:v>
                </c:pt>
                <c:pt idx="1136">
                  <c:v>44.972943268363537</c:v>
                </c:pt>
                <c:pt idx="1137">
                  <c:v>44.96926494968389</c:v>
                </c:pt>
                <c:pt idx="1138">
                  <c:v>44.965597366084218</c:v>
                </c:pt>
                <c:pt idx="1139">
                  <c:v>44.961940480520433</c:v>
                </c:pt>
                <c:pt idx="1140">
                  <c:v>44.958294256129307</c:v>
                </c:pt>
                <c:pt idx="1141">
                  <c:v>44.95465865622716</c:v>
                </c:pt>
                <c:pt idx="1142">
                  <c:v>44.951033644308431</c:v>
                </c:pt>
                <c:pt idx="1143">
                  <c:v>44.947419184044357</c:v>
                </c:pt>
                <c:pt idx="1144">
                  <c:v>44.943815239281669</c:v>
                </c:pt>
                <c:pt idx="1145">
                  <c:v>44.940221774041213</c:v>
                </c:pt>
                <c:pt idx="1146">
                  <c:v>44.936638752516693</c:v>
                </c:pt>
                <c:pt idx="1147">
                  <c:v>44.933066139073347</c:v>
                </c:pt>
                <c:pt idx="1148">
                  <c:v>44.929503898246722</c:v>
                </c:pt>
                <c:pt idx="1149">
                  <c:v>44.925951994741311</c:v>
                </c:pt>
                <c:pt idx="1150">
                  <c:v>44.922410393429402</c:v>
                </c:pt>
                <c:pt idx="1151">
                  <c:v>44.918879059349777</c:v>
                </c:pt>
                <c:pt idx="1152">
                  <c:v>44.915357957706497</c:v>
                </c:pt>
                <c:pt idx="1153">
                  <c:v>44.911847053867703</c:v>
                </c:pt>
                <c:pt idx="1154">
                  <c:v>44.908346313364383</c:v>
                </c:pt>
                <c:pt idx="1155">
                  <c:v>44.904855701889183</c:v>
                </c:pt>
                <c:pt idx="1156">
                  <c:v>44.901375185295272</c:v>
                </c:pt>
                <c:pt idx="1157">
                  <c:v>44.897904729595119</c:v>
                </c:pt>
                <c:pt idx="1158">
                  <c:v>44.894444300959393</c:v>
                </c:pt>
                <c:pt idx="1159">
                  <c:v>44.89099386571575</c:v>
                </c:pt>
                <c:pt idx="1160">
                  <c:v>44.887553390347769</c:v>
                </c:pt>
                <c:pt idx="1161">
                  <c:v>44.884122841493777</c:v>
                </c:pt>
                <c:pt idx="1162">
                  <c:v>44.880702185945793</c:v>
                </c:pt>
                <c:pt idx="1163">
                  <c:v>44.877291390648352</c:v>
                </c:pt>
                <c:pt idx="1164">
                  <c:v>44.873890422697492</c:v>
                </c:pt>
                <c:pt idx="1165">
                  <c:v>44.870499249339638</c:v>
                </c:pt>
                <c:pt idx="1166">
                  <c:v>44.867117837970582</c:v>
                </c:pt>
                <c:pt idx="1167">
                  <c:v>44.863746156134297</c:v>
                </c:pt>
                <c:pt idx="1168">
                  <c:v>44.860384171522071</c:v>
                </c:pt>
                <c:pt idx="1169">
                  <c:v>44.85703185197135</c:v>
                </c:pt>
                <c:pt idx="1170">
                  <c:v>44.853689165464743</c:v>
                </c:pt>
                <c:pt idx="1171">
                  <c:v>44.850356080128989</c:v>
                </c:pt>
                <c:pt idx="1172">
                  <c:v>44.847032564234013</c:v>
                </c:pt>
                <c:pt idx="1173">
                  <c:v>44.843718586191848</c:v>
                </c:pt>
                <c:pt idx="1174">
                  <c:v>44.840414114555713</c:v>
                </c:pt>
                <c:pt idx="1175">
                  <c:v>44.837119118018997</c:v>
                </c:pt>
                <c:pt idx="1176">
                  <c:v>44.833833565414317</c:v>
                </c:pt>
                <c:pt idx="1177">
                  <c:v>44.830557425712527</c:v>
                </c:pt>
                <c:pt idx="1178">
                  <c:v>44.827290668021817</c:v>
                </c:pt>
                <c:pt idx="1179">
                  <c:v>44.824033261586727</c:v>
                </c:pt>
                <c:pt idx="1180">
                  <c:v>44.820785175787243</c:v>
                </c:pt>
                <c:pt idx="1181">
                  <c:v>44.81754638013787</c:v>
                </c:pt>
                <c:pt idx="1182">
                  <c:v>44.814316844286708</c:v>
                </c:pt>
                <c:pt idx="1183">
                  <c:v>44.811096538014567</c:v>
                </c:pt>
                <c:pt idx="1184">
                  <c:v>44.807885431234077</c:v>
                </c:pt>
                <c:pt idx="1185">
                  <c:v>44.80468349398874</c:v>
                </c:pt>
                <c:pt idx="1186">
                  <c:v>44.801490696452142</c:v>
                </c:pt>
                <c:pt idx="1187">
                  <c:v>44.798307008926997</c:v>
                </c:pt>
                <c:pt idx="1188">
                  <c:v>44.795132401844377</c:v>
                </c:pt>
                <c:pt idx="1189">
                  <c:v>44.791966845762751</c:v>
                </c:pt>
                <c:pt idx="1190">
                  <c:v>44.788810311367207</c:v>
                </c:pt>
                <c:pt idx="1191">
                  <c:v>44.785662769468637</c:v>
                </c:pt>
                <c:pt idx="1192">
                  <c:v>44.782524191002828</c:v>
                </c:pt>
                <c:pt idx="1193">
                  <c:v>44.779394547029703</c:v>
                </c:pt>
                <c:pt idx="1194">
                  <c:v>44.776273808732448</c:v>
                </c:pt>
                <c:pt idx="1195">
                  <c:v>44.773161947416803</c:v>
                </c:pt>
                <c:pt idx="1196">
                  <c:v>44.770058934510153</c:v>
                </c:pt>
                <c:pt idx="1197">
                  <c:v>44.766964741560777</c:v>
                </c:pt>
                <c:pt idx="1198">
                  <c:v>44.763879340237118</c:v>
                </c:pt>
                <c:pt idx="1199">
                  <c:v>44.760802702326899</c:v>
                </c:pt>
                <c:pt idx="1200">
                  <c:v>44.75773479973644</c:v>
                </c:pt>
                <c:pt idx="1201">
                  <c:v>44.767713290860748</c:v>
                </c:pt>
                <c:pt idx="1202">
                  <c:v>44.777662690067551</c:v>
                </c:pt>
                <c:pt idx="1203">
                  <c:v>44.787582927895649</c:v>
                </c:pt>
                <c:pt idx="1204">
                  <c:v>44.797473929426829</c:v>
                </c:pt>
                <c:pt idx="1205">
                  <c:v>44.807335614469132</c:v>
                </c:pt>
                <c:pt idx="1206">
                  <c:v>44.817167897691057</c:v>
                </c:pt>
                <c:pt idx="1207">
                  <c:v>44.826970688755132</c:v>
                </c:pt>
                <c:pt idx="1208">
                  <c:v>44.836743892450698</c:v>
                </c:pt>
                <c:pt idx="1209">
                  <c:v>44.846487408826313</c:v>
                </c:pt>
                <c:pt idx="1210">
                  <c:v>44.856201133321328</c:v>
                </c:pt>
                <c:pt idx="1211">
                  <c:v>44.865884956897013</c:v>
                </c:pt>
                <c:pt idx="1212">
                  <c:v>44.875538766167061</c:v>
                </c:pt>
                <c:pt idx="1213">
                  <c:v>44.885162443527662</c:v>
                </c:pt>
                <c:pt idx="1214">
                  <c:v>44.894755867286918</c:v>
                </c:pt>
                <c:pt idx="1215">
                  <c:v>44.904318911793823</c:v>
                </c:pt>
                <c:pt idx="1216">
                  <c:v>44.913851447566763</c:v>
                </c:pt>
                <c:pt idx="1217">
                  <c:v>44.923353341421432</c:v>
                </c:pt>
                <c:pt idx="1218">
                  <c:v>44.932824456598397</c:v>
                </c:pt>
                <c:pt idx="1219">
                  <c:v>44.942264652890053</c:v>
                </c:pt>
                <c:pt idx="1220">
                  <c:v>44.951673786767138</c:v>
                </c:pt>
                <c:pt idx="1221">
                  <c:v>44.961051711504822</c:v>
                </c:pt>
                <c:pt idx="1222">
                  <c:v>44.970398277308263</c:v>
                </c:pt>
                <c:pt idx="1223">
                  <c:v>44.979713331437637</c:v>
                </c:pt>
                <c:pt idx="1224">
                  <c:v>44.988996718332857</c:v>
                </c:pt>
                <c:pt idx="1225">
                  <c:v>44.998248279737503</c:v>
                </c:pt>
                <c:pt idx="1226">
                  <c:v>45.007467854822522</c:v>
                </c:pt>
                <c:pt idx="1227">
                  <c:v>45.016655280309273</c:v>
                </c:pt>
                <c:pt idx="1228">
                  <c:v>45.025810390592113</c:v>
                </c:pt>
                <c:pt idx="1229">
                  <c:v>45.034933017860332</c:v>
                </c:pt>
                <c:pt idx="1230">
                  <c:v>45.044022992219723</c:v>
                </c:pt>
                <c:pt idx="1231">
                  <c:v>45.053080141813339</c:v>
                </c:pt>
                <c:pt idx="1232">
                  <c:v>45.062104292941953</c:v>
                </c:pt>
                <c:pt idx="1233">
                  <c:v>45.071095270183662</c:v>
                </c:pt>
                <c:pt idx="1234">
                  <c:v>45.08005289651301</c:v>
                </c:pt>
                <c:pt idx="1235">
                  <c:v>45.08897699341945</c:v>
                </c:pt>
                <c:pt idx="1236">
                  <c:v>45.097867381025118</c:v>
                </c:pt>
                <c:pt idx="1237">
                  <c:v>45.106723878201947</c:v>
                </c:pt>
                <c:pt idx="1238">
                  <c:v>45.115546302688081</c:v>
                </c:pt>
                <c:pt idx="1239">
                  <c:v>45.124334471203532</c:v>
                </c:pt>
                <c:pt idx="1240">
                  <c:v>45.133088199565108</c:v>
                </c:pt>
                <c:pt idx="1241">
                  <c:v>45.141807302800594</c:v>
                </c:pt>
                <c:pt idx="1242">
                  <c:v>45.150491595262032</c:v>
                </c:pt>
                <c:pt idx="1243">
                  <c:v>45.159140890738293</c:v>
                </c:pt>
                <c:pt idx="1244">
                  <c:v>45.167755002566743</c:v>
                </c:pt>
                <c:pt idx="1245">
                  <c:v>45.176333743743982</c:v>
                </c:pt>
                <c:pt idx="1246">
                  <c:v>45.184876927035759</c:v>
                </c:pt>
                <c:pt idx="1247">
                  <c:v>45.193384365085883</c:v>
                </c:pt>
                <c:pt idx="1248">
                  <c:v>45.201855870524192</c:v>
                </c:pt>
                <c:pt idx="1249">
                  <c:v>45.210291256073553</c:v>
                </c:pt>
                <c:pt idx="1250">
                  <c:v>45.218690334655783</c:v>
                </c:pt>
                <c:pt idx="1251">
                  <c:v>45.2270529194966</c:v>
                </c:pt>
                <c:pt idx="1252">
                  <c:v>45.235378824229421</c:v>
                </c:pt>
                <c:pt idx="1253">
                  <c:v>45.243667862998073</c:v>
                </c:pt>
                <c:pt idx="1254">
                  <c:v>45.251919850558387</c:v>
                </c:pt>
                <c:pt idx="1255">
                  <c:v>45.260134602403987</c:v>
                </c:pt>
                <c:pt idx="1256">
                  <c:v>45.268311934789693</c:v>
                </c:pt>
                <c:pt idx="1257">
                  <c:v>45.276451664904997</c:v>
                </c:pt>
                <c:pt idx="1258">
                  <c:v>45.284553610945807</c:v>
                </c:pt>
                <c:pt idx="1259">
                  <c:v>45.292617592209872</c:v>
                </c:pt>
                <c:pt idx="1260">
                  <c:v>45.300643429190899</c:v>
                </c:pt>
                <c:pt idx="1261">
                  <c:v>45.308630943671453</c:v>
                </c:pt>
                <c:pt idx="1262">
                  <c:v>45.316579958814373</c:v>
                </c:pt>
                <c:pt idx="1263">
                  <c:v>45.32449029925283</c:v>
                </c:pt>
                <c:pt idx="1264">
                  <c:v>45.332361791179039</c:v>
                </c:pt>
                <c:pt idx="1265">
                  <c:v>45.340194262431417</c:v>
                </c:pt>
                <c:pt idx="1266">
                  <c:v>45.347987542580363</c:v>
                </c:pt>
                <c:pt idx="1267">
                  <c:v>45.355741463012457</c:v>
                </c:pt>
                <c:pt idx="1268">
                  <c:v>45.363455857013328</c:v>
                </c:pt>
                <c:pt idx="1269">
                  <c:v>45.371130559848723</c:v>
                </c:pt>
                <c:pt idx="1270">
                  <c:v>45.378765408844181</c:v>
                </c:pt>
                <c:pt idx="1271">
                  <c:v>45.38636024346318</c:v>
                </c:pt>
                <c:pt idx="1272">
                  <c:v>45.393914905383483</c:v>
                </c:pt>
                <c:pt idx="1273">
                  <c:v>45.401429238572007</c:v>
                </c:pt>
                <c:pt idx="1274">
                  <c:v>45.408903089358013</c:v>
                </c:pt>
                <c:pt idx="1275">
                  <c:v>45.416336306504618</c:v>
                </c:pt>
                <c:pt idx="1276">
                  <c:v>45.423728741278637</c:v>
                </c:pt>
                <c:pt idx="1277">
                  <c:v>45.431080247518722</c:v>
                </c:pt>
                <c:pt idx="1278">
                  <c:v>45.438390681701748</c:v>
                </c:pt>
                <c:pt idx="1279">
                  <c:v>45.445659903007588</c:v>
                </c:pt>
                <c:pt idx="1280">
                  <c:v>45.45288777338196</c:v>
                </c:pt>
                <c:pt idx="1281">
                  <c:v>45.460074157597667</c:v>
                </c:pt>
                <c:pt idx="1282">
                  <c:v>45.467218923314043</c:v>
                </c:pt>
                <c:pt idx="1283">
                  <c:v>45.474321941134491</c:v>
                </c:pt>
                <c:pt idx="1284">
                  <c:v>45.481383084662447</c:v>
                </c:pt>
                <c:pt idx="1285">
                  <c:v>45.488402230555302</c:v>
                </c:pt>
                <c:pt idx="1286">
                  <c:v>45.495379258576691</c:v>
                </c:pt>
                <c:pt idx="1287">
                  <c:v>45.502314051646877</c:v>
                </c:pt>
                <c:pt idx="1288">
                  <c:v>45.509206495891327</c:v>
                </c:pt>
                <c:pt idx="1289">
                  <c:v>45.516056480687489</c:v>
                </c:pt>
                <c:pt idx="1290">
                  <c:v>45.522863898709637</c:v>
                </c:pt>
                <c:pt idx="1291">
                  <c:v>45.529628645972053</c:v>
                </c:pt>
                <c:pt idx="1292">
                  <c:v>45.536350621870163</c:v>
                </c:pt>
                <c:pt idx="1293">
                  <c:v>45.543029729219953</c:v>
                </c:pt>
                <c:pt idx="1294">
                  <c:v>45.549665874295549</c:v>
                </c:pt>
                <c:pt idx="1295">
                  <c:v>45.556258966864903</c:v>
                </c:pt>
                <c:pt idx="1296">
                  <c:v>45.562808920223652</c:v>
                </c:pt>
                <c:pt idx="1297">
                  <c:v>45.569315651227143</c:v>
                </c:pt>
                <c:pt idx="1298">
                  <c:v>45.575779080320679</c:v>
                </c:pt>
                <c:pt idx="1299">
                  <c:v>45.582199131567812</c:v>
                </c:pt>
                <c:pt idx="1300">
                  <c:v>45.588575732676972</c:v>
                </c:pt>
                <c:pt idx="1301">
                  <c:v>45.59490881502613</c:v>
                </c:pt>
                <c:pt idx="1302">
                  <c:v>45.601198313685792</c:v>
                </c:pt>
                <c:pt idx="1303">
                  <c:v>45.60744416744005</c:v>
                </c:pt>
                <c:pt idx="1304">
                  <c:v>45.613646318806019</c:v>
                </c:pt>
                <c:pt idx="1305">
                  <c:v>45.61980471405132</c:v>
                </c:pt>
                <c:pt idx="1306">
                  <c:v>45.625919303209919</c:v>
                </c:pt>
                <c:pt idx="1307">
                  <c:v>45.631990040096163</c:v>
                </c:pt>
                <c:pt idx="1308">
                  <c:v>45.638016882317118</c:v>
                </c:pt>
                <c:pt idx="1309">
                  <c:v>45.643999791283143</c:v>
                </c:pt>
                <c:pt idx="1310">
                  <c:v>45.649938732216732</c:v>
                </c:pt>
                <c:pt idx="1311">
                  <c:v>45.65583367415973</c:v>
                </c:pt>
                <c:pt idx="1312">
                  <c:v>45.661684589978883</c:v>
                </c:pt>
                <c:pt idx="1313">
                  <c:v>45.667491456369618</c:v>
                </c:pt>
                <c:pt idx="1314">
                  <c:v>45.673254253858353</c:v>
                </c:pt>
                <c:pt idx="1315">
                  <c:v>45.678972966802988</c:v>
                </c:pt>
                <c:pt idx="1316">
                  <c:v>45.684647583392</c:v>
                </c:pt>
                <c:pt idx="1317">
                  <c:v>45.690278095641808</c:v>
                </c:pt>
                <c:pt idx="1318">
                  <c:v>45.695864499392677</c:v>
                </c:pt>
                <c:pt idx="1319">
                  <c:v>45.701406794303047</c:v>
                </c:pt>
                <c:pt idx="1320">
                  <c:v>45.706904983842342</c:v>
                </c:pt>
                <c:pt idx="1321">
                  <c:v>45.712359075282272</c:v>
                </c:pt>
                <c:pt idx="1322">
                  <c:v>45.717769079686832</c:v>
                </c:pt>
                <c:pt idx="1323">
                  <c:v>45.723135011900609</c:v>
                </c:pt>
                <c:pt idx="1324">
                  <c:v>45.728456890535867</c:v>
                </c:pt>
                <c:pt idx="1325">
                  <c:v>45.733734737958173</c:v>
                </c:pt>
                <c:pt idx="1326">
                  <c:v>45.738968580270672</c:v>
                </c:pt>
                <c:pt idx="1327">
                  <c:v>45.744158447297053</c:v>
                </c:pt>
                <c:pt idx="1328">
                  <c:v>45.749304372563117</c:v>
                </c:pt>
                <c:pt idx="1329">
                  <c:v>45.75440639327725</c:v>
                </c:pt>
                <c:pt idx="1330">
                  <c:v>45.75946455030941</c:v>
                </c:pt>
                <c:pt idx="1331">
                  <c:v>45.76447888816908</c:v>
                </c:pt>
                <c:pt idx="1332">
                  <c:v>45.769449454981917</c:v>
                </c:pt>
                <c:pt idx="1333">
                  <c:v>45.774376302465328</c:v>
                </c:pt>
                <c:pt idx="1334">
                  <c:v>45.779259485902763</c:v>
                </c:pt>
                <c:pt idx="1335">
                  <c:v>45.7840990641171</c:v>
                </c:pt>
                <c:pt idx="1336">
                  <c:v>45.788895099442762</c:v>
                </c:pt>
                <c:pt idx="1337">
                  <c:v>45.793647657696923</c:v>
                </c:pt>
                <c:pt idx="1338">
                  <c:v>45.798356808149578</c:v>
                </c:pt>
                <c:pt idx="1339">
                  <c:v>45.803022623492772</c:v>
                </c:pt>
                <c:pt idx="1340">
                  <c:v>45.807645179808723</c:v>
                </c:pt>
                <c:pt idx="1341">
                  <c:v>45.812224556537103</c:v>
                </c:pt>
                <c:pt idx="1342">
                  <c:v>45.816760836441418</c:v>
                </c:pt>
                <c:pt idx="1343">
                  <c:v>45.821254105574468</c:v>
                </c:pt>
                <c:pt idx="1344">
                  <c:v>45.825704453243027</c:v>
                </c:pt>
                <c:pt idx="1345">
                  <c:v>45.830111971971718</c:v>
                </c:pt>
                <c:pt idx="1346">
                  <c:v>45.834476757466057</c:v>
                </c:pt>
                <c:pt idx="1347">
                  <c:v>45.838798908574759</c:v>
                </c:pt>
                <c:pt idx="1348">
                  <c:v>45.843078527251429</c:v>
                </c:pt>
                <c:pt idx="1349">
                  <c:v>45.847315718515439</c:v>
                </c:pt>
                <c:pt idx="1350">
                  <c:v>45.851510590412218</c:v>
                </c:pt>
                <c:pt idx="1351">
                  <c:v>45.855663253972892</c:v>
                </c:pt>
                <c:pt idx="1352">
                  <c:v>45.859773823173313</c:v>
                </c:pt>
                <c:pt idx="1353">
                  <c:v>45.863842414892609</c:v>
                </c:pt>
                <c:pt idx="1354">
                  <c:v>45.867869148871087</c:v>
                </c:pt>
                <c:pt idx="1355">
                  <c:v>45.871854147667669</c:v>
                </c:pt>
                <c:pt idx="1356">
                  <c:v>45.875797536616858</c:v>
                </c:pt>
                <c:pt idx="1357">
                  <c:v>45.879699443785263</c:v>
                </c:pt>
                <c:pt idx="1358">
                  <c:v>45.883559999927627</c:v>
                </c:pt>
                <c:pt idx="1359">
                  <c:v>45.887379338442628</c:v>
                </c:pt>
                <c:pt idx="1360">
                  <c:v>45.891157595328089</c:v>
                </c:pt>
                <c:pt idx="1361">
                  <c:v>45.894894909135999</c:v>
                </c:pt>
                <c:pt idx="1362">
                  <c:v>45.898591420927218</c:v>
                </c:pt>
                <c:pt idx="1363">
                  <c:v>45.902247274225807</c:v>
                </c:pt>
                <c:pt idx="1364">
                  <c:v>45.905862614973181</c:v>
                </c:pt>
                <c:pt idx="1365">
                  <c:v>45.909437591481989</c:v>
                </c:pt>
                <c:pt idx="1366">
                  <c:v>45.912972354389808</c:v>
                </c:pt>
                <c:pt idx="1367">
                  <c:v>45.916467056612618</c:v>
                </c:pt>
                <c:pt idx="1368">
                  <c:v>45.919921853298163</c:v>
                </c:pt>
                <c:pt idx="1369">
                  <c:v>45.923336901779123</c:v>
                </c:pt>
                <c:pt idx="1370">
                  <c:v>45.92671236152627</c:v>
                </c:pt>
                <c:pt idx="1371">
                  <c:v>45.930048394101412</c:v>
                </c:pt>
                <c:pt idx="1372">
                  <c:v>45.93334516311036</c:v>
                </c:pt>
                <c:pt idx="1373">
                  <c:v>45.936602834155863</c:v>
                </c:pt>
                <c:pt idx="1374">
                  <c:v>45.939821574790429</c:v>
                </c:pt>
                <c:pt idx="1375">
                  <c:v>45.943001554469276</c:v>
                </c:pt>
                <c:pt idx="1376">
                  <c:v>45.946142944503201</c:v>
                </c:pt>
                <c:pt idx="1377">
                  <c:v>45.949245918011577</c:v>
                </c:pt>
                <c:pt idx="1378">
                  <c:v>45.952310649875358</c:v>
                </c:pt>
                <c:pt idx="1379">
                  <c:v>45.955337316690148</c:v>
                </c:pt>
                <c:pt idx="1380">
                  <c:v>45.958326096719482</c:v>
                </c:pt>
                <c:pt idx="1381">
                  <c:v>45.961277169848131</c:v>
                </c:pt>
                <c:pt idx="1382">
                  <c:v>45.964190717535587</c:v>
                </c:pt>
                <c:pt idx="1383">
                  <c:v>45.967066922769703</c:v>
                </c:pt>
                <c:pt idx="1384">
                  <c:v>45.969905970020477</c:v>
                </c:pt>
                <c:pt idx="1385">
                  <c:v>45.972708045194153</c:v>
                </c:pt>
                <c:pt idx="1386">
                  <c:v>45.975473335587331</c:v>
                </c:pt>
                <c:pt idx="1387">
                  <c:v>45.978202029841533</c:v>
                </c:pt>
                <c:pt idx="1388">
                  <c:v>45.980894317897807</c:v>
                </c:pt>
                <c:pt idx="1389">
                  <c:v>45.983550390951741</c:v>
                </c:pt>
                <c:pt idx="1390">
                  <c:v>45.986170441408611</c:v>
                </c:pt>
                <c:pt idx="1391">
                  <c:v>45.988754662839</c:v>
                </c:pt>
                <c:pt idx="1392">
                  <c:v>45.991303249934496</c:v>
                </c:pt>
                <c:pt idx="1393">
                  <c:v>45.993816398463949</c:v>
                </c:pt>
                <c:pt idx="1394">
                  <c:v>45.99629430522976</c:v>
                </c:pt>
                <c:pt idx="1395">
                  <c:v>45.998737168024817</c:v>
                </c:pt>
                <c:pt idx="1396">
                  <c:v>46.00114518558955</c:v>
                </c:pt>
                <c:pt idx="1397">
                  <c:v>46.003518557569457</c:v>
                </c:pt>
                <c:pt idx="1398">
                  <c:v>46.005857484472983</c:v>
                </c:pt>
                <c:pt idx="1399">
                  <c:v>46.00816216762977</c:v>
                </c:pt>
                <c:pt idx="1400">
                  <c:v>46.010432809149293</c:v>
                </c:pt>
                <c:pt idx="1401">
                  <c:v>46.012669611879929</c:v>
                </c:pt>
                <c:pt idx="1402">
                  <c:v>46.01487277936841</c:v>
                </c:pt>
                <c:pt idx="1403">
                  <c:v>46.017042515819703</c:v>
                </c:pt>
                <c:pt idx="1404">
                  <c:v>46.019179026057323</c:v>
                </c:pt>
                <c:pt idx="1405">
                  <c:v>46.021282515484032</c:v>
                </c:pt>
                <c:pt idx="1406">
                  <c:v>46.023353190043139</c:v>
                </c:pt>
                <c:pt idx="1407">
                  <c:v>46.025391256180001</c:v>
                </c:pt>
                <c:pt idx="1408">
                  <c:v>46.0273969208042</c:v>
                </c:pt>
                <c:pt idx="1409">
                  <c:v>46.02937039125208</c:v>
                </c:pt>
                <c:pt idx="1410">
                  <c:v>46.031311875249749</c:v>
                </c:pt>
                <c:pt idx="1411">
                  <c:v>46.033221580876599</c:v>
                </c:pt>
                <c:pt idx="1412">
                  <c:v>46.035099716529267</c:v>
                </c:pt>
                <c:pt idx="1413">
                  <c:v>46.036946490886123</c:v>
                </c:pt>
                <c:pt idx="1414">
                  <c:v>46.038762112872128</c:v>
                </c:pt>
                <c:pt idx="1415">
                  <c:v>46.040546791624408</c:v>
                </c:pt>
                <c:pt idx="1416">
                  <c:v>46.042300736458053</c:v>
                </c:pt>
                <c:pt idx="1417">
                  <c:v>46.04402415683262</c:v>
                </c:pt>
                <c:pt idx="1418">
                  <c:v>46.045717262319052</c:v>
                </c:pt>
                <c:pt idx="1419">
                  <c:v>46.047380262567103</c:v>
                </c:pt>
                <c:pt idx="1420">
                  <c:v>46.049013367273233</c:v>
                </c:pt>
                <c:pt idx="1421">
                  <c:v>46.050616786149149</c:v>
                </c:pt>
                <c:pt idx="1422">
                  <c:v>46.052190728890679</c:v>
                </c:pt>
                <c:pt idx="1423">
                  <c:v>46.053735405147243</c:v>
                </c:pt>
                <c:pt idx="1424">
                  <c:v>46.055251024491859</c:v>
                </c:pt>
                <c:pt idx="1425">
                  <c:v>46.05673779639163</c:v>
                </c:pt>
                <c:pt idx="1426">
                  <c:v>46.058195930178719</c:v>
                </c:pt>
                <c:pt idx="1427">
                  <c:v>46.05962563502186</c:v>
                </c:pt>
                <c:pt idx="1428">
                  <c:v>46.061027119898412</c:v>
                </c:pt>
                <c:pt idx="1429">
                  <c:v>46.062400593566842</c:v>
                </c:pt>
                <c:pt idx="1430">
                  <c:v>46.063746264539837</c:v>
                </c:pt>
                <c:pt idx="1431">
                  <c:v>46.065064341057827</c:v>
                </c:pt>
                <c:pt idx="1432">
                  <c:v>46.066355031063033</c:v>
                </c:pt>
                <c:pt idx="1433">
                  <c:v>46.067618542174067</c:v>
                </c:pt>
                <c:pt idx="1434">
                  <c:v>46.068855081661042</c:v>
                </c:pt>
                <c:pt idx="1435">
                  <c:v>46.070064856421077</c:v>
                </c:pt>
                <c:pt idx="1436">
                  <c:v>46.071248072954504</c:v>
                </c:pt>
                <c:pt idx="1437">
                  <c:v>46.072404937341311</c:v>
                </c:pt>
                <c:pt idx="1438">
                  <c:v>46.073535655218393</c:v>
                </c:pt>
                <c:pt idx="1439">
                  <c:v>46.074640431756983</c:v>
                </c:pt>
                <c:pt idx="1440">
                  <c:v>46.07571947164088</c:v>
                </c:pt>
                <c:pt idx="1441">
                  <c:v>46.07677297904489</c:v>
                </c:pt>
                <c:pt idx="1442">
                  <c:v>46.077801157613969</c:v>
                </c:pt>
                <c:pt idx="1443">
                  <c:v>46.078804210442719</c:v>
                </c:pt>
                <c:pt idx="1444">
                  <c:v>46.079782340055417</c:v>
                </c:pt>
                <c:pt idx="1445">
                  <c:v>46.080735748386573</c:v>
                </c:pt>
                <c:pt idx="1446">
                  <c:v>46.081664636761801</c:v>
                </c:pt>
                <c:pt idx="1447">
                  <c:v>46.082569205879373</c:v>
                </c:pt>
                <c:pt idx="1448">
                  <c:v>46.08344965579203</c:v>
                </c:pt>
                <c:pt idx="1449">
                  <c:v>46.084306185889467</c:v>
                </c:pt>
                <c:pt idx="1450">
                  <c:v>46.085138994881078</c:v>
                </c:pt>
                <c:pt idx="1451">
                  <c:v>46.085948280779313</c:v>
                </c:pt>
                <c:pt idx="1452">
                  <c:v>46.086734240883303</c:v>
                </c:pt>
                <c:pt idx="1453">
                  <c:v>46.08749707176321</c:v>
                </c:pt>
                <c:pt idx="1454">
                  <c:v>46.088236969244733</c:v>
                </c:pt>
                <c:pt idx="1455">
                  <c:v>46.088954128394192</c:v>
                </c:pt>
                <c:pt idx="1456">
                  <c:v>46.089648743504078</c:v>
                </c:pt>
                <c:pt idx="1457">
                  <c:v>46.090321008078917</c:v>
                </c:pt>
                <c:pt idx="1458">
                  <c:v>46.090971114821627</c:v>
                </c:pt>
                <c:pt idx="1459">
                  <c:v>46.091599255620338</c:v>
                </c:pt>
                <c:pt idx="1460">
                  <c:v>46.092205621535491</c:v>
                </c:pt>
                <c:pt idx="1461">
                  <c:v>46.092790402787458</c:v>
                </c:pt>
                <c:pt idx="1462">
                  <c:v>46.093353788744558</c:v>
                </c:pt>
                <c:pt idx="1463">
                  <c:v>46.093895967911408</c:v>
                </c:pt>
                <c:pt idx="1464">
                  <c:v>46.094417127917751</c:v>
                </c:pt>
                <c:pt idx="1465">
                  <c:v>46.094917455507542</c:v>
                </c:pt>
                <c:pt idx="1466">
                  <c:v>46.095397136528589</c:v>
                </c:pt>
                <c:pt idx="1467">
                  <c:v>46.09585635592245</c:v>
                </c:pt>
                <c:pt idx="1468">
                  <c:v>46.096295297714718</c:v>
                </c:pt>
                <c:pt idx="1469">
                  <c:v>46.096714145005713</c:v>
                </c:pt>
                <c:pt idx="1470">
                  <c:v>46.09711307996151</c:v>
                </c:pt>
                <c:pt idx="1471">
                  <c:v>46.097492283805337</c:v>
                </c:pt>
                <c:pt idx="1472">
                  <c:v>46.097851936809278</c:v>
                </c:pt>
                <c:pt idx="1473">
                  <c:v>46.098192218286442</c:v>
                </c:pt>
                <c:pt idx="1474">
                  <c:v>46.098513306583257</c:v>
                </c:pt>
                <c:pt idx="1475">
                  <c:v>46.098815379072398</c:v>
                </c:pt>
                <c:pt idx="1476">
                  <c:v>46.099098612145752</c:v>
                </c:pt>
                <c:pt idx="1477">
                  <c:v>46.09936318120787</c:v>
                </c:pt>
                <c:pt idx="1478">
                  <c:v>46.099609260669759</c:v>
                </c:pt>
                <c:pt idx="1479">
                  <c:v>46.099837023942868</c:v>
                </c:pt>
                <c:pt idx="1480">
                  <c:v>46.10004664343348</c:v>
                </c:pt>
                <c:pt idx="1481">
                  <c:v>46.100238290537384</c:v>
                </c:pt>
                <c:pt idx="1482">
                  <c:v>46.100412135634841</c:v>
                </c:pt>
                <c:pt idx="1483">
                  <c:v>46.100568348085822</c:v>
                </c:pt>
                <c:pt idx="1484">
                  <c:v>46.100707096187691</c:v>
                </c:pt>
                <c:pt idx="1485">
                  <c:v>46.100828547285367</c:v>
                </c:pt>
                <c:pt idx="1486">
                  <c:v>46.100932867652404</c:v>
                </c:pt>
                <c:pt idx="1487">
                  <c:v>46.101020222525918</c:v>
                </c:pt>
                <c:pt idx="1488">
                  <c:v>46.101090776103312</c:v>
                </c:pt>
                <c:pt idx="1489">
                  <c:v>46.101144691539098</c:v>
                </c:pt>
                <c:pt idx="1490">
                  <c:v>46.101182130942142</c:v>
                </c:pt>
                <c:pt idx="1491">
                  <c:v>46.101203255373022</c:v>
                </c:pt>
                <c:pt idx="1492">
                  <c:v>46.101208224841727</c:v>
                </c:pt>
                <c:pt idx="1493">
                  <c:v>46.101197198305613</c:v>
                </c:pt>
                <c:pt idx="1494">
                  <c:v>46.101170333667461</c:v>
                </c:pt>
                <c:pt idx="1495">
                  <c:v>46.10112778777394</c:v>
                </c:pt>
                <c:pt idx="1496">
                  <c:v>46.101069716414173</c:v>
                </c:pt>
                <c:pt idx="1497">
                  <c:v>46.100996274318547</c:v>
                </c:pt>
                <c:pt idx="1498">
                  <c:v>46.100907615157887</c:v>
                </c:pt>
                <c:pt idx="1499">
                  <c:v>46.100803891542562</c:v>
                </c:pt>
                <c:pt idx="1500">
                  <c:v>46.100685255022078</c:v>
                </c:pt>
                <c:pt idx="1501">
                  <c:v>46.100551856084707</c:v>
                </c:pt>
                <c:pt idx="1502">
                  <c:v>46.10040384415737</c:v>
                </c:pt>
                <c:pt idx="1503">
                  <c:v>46.100241367605733</c:v>
                </c:pt>
                <c:pt idx="1504">
                  <c:v>46.100064573734443</c:v>
                </c:pt>
                <c:pt idx="1505">
                  <c:v>46.099873608787632</c:v>
                </c:pt>
                <c:pt idx="1506">
                  <c:v>46.099668617949497</c:v>
                </c:pt>
                <c:pt idx="1507">
                  <c:v>46.099449745345147</c:v>
                </c:pt>
                <c:pt idx="1508">
                  <c:v>46.099217134041602</c:v>
                </c:pt>
                <c:pt idx="1509">
                  <c:v>46.098970926048871</c:v>
                </c:pt>
                <c:pt idx="1510">
                  <c:v>46.098711262321387</c:v>
                </c:pt>
                <c:pt idx="1511">
                  <c:v>46.098438282759453</c:v>
                </c:pt>
                <c:pt idx="1512">
                  <c:v>46.098152126210778</c:v>
                </c:pt>
                <c:pt idx="1513">
                  <c:v>46.097852930472463</c:v>
                </c:pt>
                <c:pt idx="1514">
                  <c:v>46.097540832292779</c:v>
                </c:pt>
                <c:pt idx="1515">
                  <c:v>46.09721596737333</c:v>
                </c:pt>
                <c:pt idx="1516">
                  <c:v>46.096878470371273</c:v>
                </c:pt>
                <c:pt idx="1517">
                  <c:v>46.096528474901667</c:v>
                </c:pt>
                <c:pt idx="1518">
                  <c:v>46.096166113540008</c:v>
                </c:pt>
                <c:pt idx="1519">
                  <c:v>46.09579151782485</c:v>
                </c:pt>
                <c:pt idx="1520">
                  <c:v>46.095404818260498</c:v>
                </c:pt>
                <c:pt idx="1521">
                  <c:v>46.09500614432001</c:v>
                </c:pt>
                <c:pt idx="1522">
                  <c:v>46.094595624448083</c:v>
                </c:pt>
                <c:pt idx="1523">
                  <c:v>46.09417338606422</c:v>
                </c:pt>
                <c:pt idx="1524">
                  <c:v>46.093739555565968</c:v>
                </c:pt>
                <c:pt idx="1525">
                  <c:v>46.093294258332257</c:v>
                </c:pt>
                <c:pt idx="1526">
                  <c:v>46.09283761872679</c:v>
                </c:pt>
                <c:pt idx="1527">
                  <c:v>46.09236976010164</c:v>
                </c:pt>
                <c:pt idx="1528">
                  <c:v>46.091890804800883</c:v>
                </c:pt>
                <c:pt idx="1529">
                  <c:v>46.091400874164329</c:v>
                </c:pt>
                <c:pt idx="1530">
                  <c:v>46.09090008853137</c:v>
                </c:pt>
                <c:pt idx="1531">
                  <c:v>46.090388567244901</c:v>
                </c:pt>
                <c:pt idx="1532">
                  <c:v>46.08986642865532</c:v>
                </c:pt>
                <c:pt idx="1533">
                  <c:v>46.089333790124627</c:v>
                </c:pt>
                <c:pt idx="1534">
                  <c:v>46.088790768030613</c:v>
                </c:pt>
                <c:pt idx="1535">
                  <c:v>46.088237477771067</c:v>
                </c:pt>
                <c:pt idx="1536">
                  <c:v>46.087674033768216</c:v>
                </c:pt>
                <c:pt idx="1537">
                  <c:v>46.087100549472979</c:v>
                </c:pt>
                <c:pt idx="1538">
                  <c:v>46.086517137369547</c:v>
                </c:pt>
                <c:pt idx="1539">
                  <c:v>46.085923908979908</c:v>
                </c:pt>
                <c:pt idx="1540">
                  <c:v>46.085320974868381</c:v>
                </c:pt>
                <c:pt idx="1541">
                  <c:v>46.084708444646367</c:v>
                </c:pt>
                <c:pt idx="1542">
                  <c:v>46.084086426977059</c:v>
                </c:pt>
                <c:pt idx="1543">
                  <c:v>46.083455029580172</c:v>
                </c:pt>
                <c:pt idx="1544">
                  <c:v>46.082814359236828</c:v>
                </c:pt>
                <c:pt idx="1545">
                  <c:v>46.082164521794468</c:v>
                </c:pt>
                <c:pt idx="1546">
                  <c:v>46.081505622171697</c:v>
                </c:pt>
                <c:pt idx="1547">
                  <c:v>46.080837764363402</c:v>
                </c:pt>
                <c:pt idx="1548">
                  <c:v>46.080161051445678</c:v>
                </c:pt>
                <c:pt idx="1549">
                  <c:v>46.079475585580973</c:v>
                </c:pt>
                <c:pt idx="1550">
                  <c:v>46.078781468023159</c:v>
                </c:pt>
                <c:pt idx="1551">
                  <c:v>46.078078799122721</c:v>
                </c:pt>
                <c:pt idx="1552">
                  <c:v>46.077367678331953</c:v>
                </c:pt>
                <c:pt idx="1553">
                  <c:v>46.076648204210159</c:v>
                </c:pt>
                <c:pt idx="1554">
                  <c:v>46.075920474428962</c:v>
                </c:pt>
                <c:pt idx="1555">
                  <c:v>46.075184585777549</c:v>
                </c:pt>
                <c:pt idx="1556">
                  <c:v>46.074440634168027</c:v>
                </c:pt>
                <c:pt idx="1557">
                  <c:v>46.073688714640802</c:v>
                </c:pt>
                <c:pt idx="1558">
                  <c:v>46.072928921369837</c:v>
                </c:pt>
                <c:pt idx="1559">
                  <c:v>46.072161347668221</c:v>
                </c:pt>
                <c:pt idx="1560">
                  <c:v>46.071386085993467</c:v>
                </c:pt>
                <c:pt idx="1561">
                  <c:v>46.070603227953008</c:v>
                </c:pt>
                <c:pt idx="1562">
                  <c:v>46.069812864309647</c:v>
                </c:pt>
                <c:pt idx="1563">
                  <c:v>46.069015084987058</c:v>
                </c:pt>
                <c:pt idx="1564">
                  <c:v>46.068209979075228</c:v>
                </c:pt>
                <c:pt idx="1565">
                  <c:v>46.067397634836063</c:v>
                </c:pt>
                <c:pt idx="1566">
                  <c:v>46.066578139708767</c:v>
                </c:pt>
                <c:pt idx="1567">
                  <c:v>46.065751580315563</c:v>
                </c:pt>
                <c:pt idx="1568">
                  <c:v>46.064918042467049</c:v>
                </c:pt>
                <c:pt idx="1569">
                  <c:v>46.064077611167903</c:v>
                </c:pt>
                <c:pt idx="1570">
                  <c:v>46.063230370586894</c:v>
                </c:pt>
                <c:pt idx="1571">
                  <c:v>46.062376404169598</c:v>
                </c:pt>
                <c:pt idx="1572">
                  <c:v>46.061515794536099</c:v>
                </c:pt>
                <c:pt idx="1573">
                  <c:v>46.060648623522752</c:v>
                </c:pt>
                <c:pt idx="1574">
                  <c:v>46.059774972187782</c:v>
                </c:pt>
                <c:pt idx="1575">
                  <c:v>46.058894920816847</c:v>
                </c:pt>
                <c:pt idx="1576">
                  <c:v>46.058008548928633</c:v>
                </c:pt>
                <c:pt idx="1577">
                  <c:v>46.0571159352804</c:v>
                </c:pt>
                <c:pt idx="1578">
                  <c:v>46.056217157873597</c:v>
                </c:pt>
                <c:pt idx="1579">
                  <c:v>46.055312293959403</c:v>
                </c:pt>
                <c:pt idx="1580">
                  <c:v>46.054401420044258</c:v>
                </c:pt>
                <c:pt idx="1581">
                  <c:v>46.053484611895513</c:v>
                </c:pt>
                <c:pt idx="1582">
                  <c:v>46.052561944546859</c:v>
                </c:pt>
                <c:pt idx="1583">
                  <c:v>46.051633492304013</c:v>
                </c:pt>
                <c:pt idx="1584">
                  <c:v>46.050699328750127</c:v>
                </c:pt>
                <c:pt idx="1585">
                  <c:v>46.049759526751401</c:v>
                </c:pt>
                <c:pt idx="1586">
                  <c:v>46.048814158462562</c:v>
                </c:pt>
                <c:pt idx="1587">
                  <c:v>46.047863295332348</c:v>
                </c:pt>
                <c:pt idx="1588">
                  <c:v>46.046907008109073</c:v>
                </c:pt>
                <c:pt idx="1589">
                  <c:v>46.045945366846027</c:v>
                </c:pt>
                <c:pt idx="1590">
                  <c:v>46.044978440907009</c:v>
                </c:pt>
                <c:pt idx="1591">
                  <c:v>46.044006298971723</c:v>
                </c:pt>
                <c:pt idx="1592">
                  <c:v>46.043029009041263</c:v>
                </c:pt>
                <c:pt idx="1593">
                  <c:v>46.042046638443523</c:v>
                </c:pt>
                <c:pt idx="1594">
                  <c:v>46.041059253838561</c:v>
                </c:pt>
                <c:pt idx="1595">
                  <c:v>46.040066921224067</c:v>
                </c:pt>
                <c:pt idx="1596">
                  <c:v>46.039069705940683</c:v>
                </c:pt>
                <c:pt idx="1597">
                  <c:v>46.038067672677322</c:v>
                </c:pt>
                <c:pt idx="1598">
                  <c:v>46.037060885476599</c:v>
                </c:pt>
                <c:pt idx="1599">
                  <c:v>46.036049407740073</c:v>
                </c:pt>
                <c:pt idx="1600">
                  <c:v>46.035033302233543</c:v>
                </c:pt>
                <c:pt idx="1601">
                  <c:v>46.034012631092367</c:v>
                </c:pt>
                <c:pt idx="1602">
                  <c:v>46.032987455826671</c:v>
                </c:pt>
                <c:pt idx="1603">
                  <c:v>46.031957837326608</c:v>
                </c:pt>
                <c:pt idx="1604">
                  <c:v>46.030923835867547</c:v>
                </c:pt>
                <c:pt idx="1605">
                  <c:v>46.029885511115303</c:v>
                </c:pt>
                <c:pt idx="1606">
                  <c:v>46.028842922131197</c:v>
                </c:pt>
                <c:pt idx="1607">
                  <c:v>46.027796127377343</c:v>
                </c:pt>
                <c:pt idx="1608">
                  <c:v>46.026745184721669</c:v>
                </c:pt>
                <c:pt idx="1609">
                  <c:v>46.025690151443023</c:v>
                </c:pt>
                <c:pt idx="1610">
                  <c:v>46.024631084236233</c:v>
                </c:pt>
                <c:pt idx="1611">
                  <c:v>46.023568039217217</c:v>
                </c:pt>
                <c:pt idx="1612">
                  <c:v>46.02250107192792</c:v>
                </c:pt>
                <c:pt idx="1613">
                  <c:v>46.021430237341342</c:v>
                </c:pt>
                <c:pt idx="1614">
                  <c:v>46.020355589866512</c:v>
                </c:pt>
                <c:pt idx="1615">
                  <c:v>46.019277183353402</c:v>
                </c:pt>
                <c:pt idx="1616">
                  <c:v>46.018195071097892</c:v>
                </c:pt>
                <c:pt idx="1617">
                  <c:v>46.017109305846567</c:v>
                </c:pt>
                <c:pt idx="1618">
                  <c:v>46.016019939801687</c:v>
                </c:pt>
                <c:pt idx="1619">
                  <c:v>46.014927024625948</c:v>
                </c:pt>
                <c:pt idx="1620">
                  <c:v>46.013830611447311</c:v>
                </c:pt>
                <c:pt idx="1621">
                  <c:v>46.01273075086376</c:v>
                </c:pt>
                <c:pt idx="1622">
                  <c:v>46.01162749294808</c:v>
                </c:pt>
                <c:pt idx="1623">
                  <c:v>46.010520887252568</c:v>
                </c:pt>
                <c:pt idx="1624">
                  <c:v>46.009410982813719</c:v>
                </c:pt>
                <c:pt idx="1625">
                  <c:v>46.008297828156898</c:v>
                </c:pt>
                <c:pt idx="1626">
                  <c:v>46.007181471300981</c:v>
                </c:pt>
                <c:pt idx="1627">
                  <c:v>46.006061959762953</c:v>
                </c:pt>
                <c:pt idx="1628">
                  <c:v>46.004939340562487</c:v>
                </c:pt>
                <c:pt idx="1629">
                  <c:v>46.003813660226498</c:v>
                </c:pt>
                <c:pt idx="1630">
                  <c:v>46.002684964793659</c:v>
                </c:pt>
                <c:pt idx="1631">
                  <c:v>46.001553299818909</c:v>
                </c:pt>
                <c:pt idx="1632">
                  <c:v>46.000418710339908</c:v>
                </c:pt>
                <c:pt idx="1633">
                  <c:v>45.999281240996268</c:v>
                </c:pt>
                <c:pt idx="1634">
                  <c:v>45.998140935918308</c:v>
                </c:pt>
                <c:pt idx="1635">
                  <c:v>45.996997838770291</c:v>
                </c:pt>
                <c:pt idx="1636">
                  <c:v>45.995851992754723</c:v>
                </c:pt>
                <c:pt idx="1637">
                  <c:v>45.994703440616682</c:v>
                </c:pt>
                <c:pt idx="1638">
                  <c:v>45.99355222464812</c:v>
                </c:pt>
                <c:pt idx="1639">
                  <c:v>45.992398386692123</c:v>
                </c:pt>
                <c:pt idx="1640">
                  <c:v>45.991241968147087</c:v>
                </c:pt>
                <c:pt idx="1641">
                  <c:v>45.990083009970952</c:v>
                </c:pt>
                <c:pt idx="1642">
                  <c:v>45.988921552685333</c:v>
                </c:pt>
                <c:pt idx="1643">
                  <c:v>45.987757636379698</c:v>
                </c:pt>
                <c:pt idx="1644">
                  <c:v>45.986591300715467</c:v>
                </c:pt>
                <c:pt idx="1645">
                  <c:v>45.985422584930028</c:v>
                </c:pt>
                <c:pt idx="1646">
                  <c:v>45.984251527840847</c:v>
                </c:pt>
                <c:pt idx="1647">
                  <c:v>45.983078167849428</c:v>
                </c:pt>
                <c:pt idx="1648">
                  <c:v>45.981902542945342</c:v>
                </c:pt>
                <c:pt idx="1649">
                  <c:v>45.980724690710169</c:v>
                </c:pt>
                <c:pt idx="1650">
                  <c:v>45.979544648321401</c:v>
                </c:pt>
                <c:pt idx="1651">
                  <c:v>45.978362452556368</c:v>
                </c:pt>
                <c:pt idx="1652">
                  <c:v>45.977178139796067</c:v>
                </c:pt>
                <c:pt idx="1653">
                  <c:v>45.975991746029052</c:v>
                </c:pt>
                <c:pt idx="1654">
                  <c:v>45.974803306855129</c:v>
                </c:pt>
                <c:pt idx="1655">
                  <c:v>45.973612857489279</c:v>
                </c:pt>
                <c:pt idx="1656">
                  <c:v>45.972420432765297</c:v>
                </c:pt>
                <c:pt idx="1657">
                  <c:v>45.97122606713954</c:v>
                </c:pt>
                <c:pt idx="1658">
                  <c:v>45.970029794694618</c:v>
                </c:pt>
                <c:pt idx="1659">
                  <c:v>45.968831649143048</c:v>
                </c:pt>
                <c:pt idx="1660">
                  <c:v>45.967631663830893</c:v>
                </c:pt>
                <c:pt idx="1661">
                  <c:v>45.966429871741333</c:v>
                </c:pt>
                <c:pt idx="1662">
                  <c:v>45.965226305498241</c:v>
                </c:pt>
                <c:pt idx="1663">
                  <c:v>45.964020997369772</c:v>
                </c:pt>
                <c:pt idx="1664">
                  <c:v>45.962813979271793</c:v>
                </c:pt>
                <c:pt idx="1665">
                  <c:v>45.961605282771451</c:v>
                </c:pt>
                <c:pt idx="1666">
                  <c:v>45.960394939090563</c:v>
                </c:pt>
                <c:pt idx="1667">
                  <c:v>45.959182979109073</c:v>
                </c:pt>
                <c:pt idx="1668">
                  <c:v>45.957969433368433</c:v>
                </c:pt>
                <c:pt idx="1669">
                  <c:v>45.956754332074972</c:v>
                </c:pt>
                <c:pt idx="1670">
                  <c:v>45.955537705103268</c:v>
                </c:pt>
                <c:pt idx="1671">
                  <c:v>45.954319581999421</c:v>
                </c:pt>
                <c:pt idx="1672">
                  <c:v>45.953099991984359</c:v>
                </c:pt>
                <c:pt idx="1673">
                  <c:v>45.951878963957078</c:v>
                </c:pt>
                <c:pt idx="1674">
                  <c:v>45.950656526497887</c:v>
                </c:pt>
                <c:pt idx="1675">
                  <c:v>45.949432707871622</c:v>
                </c:pt>
                <c:pt idx="1676">
                  <c:v>45.948207536030743</c:v>
                </c:pt>
                <c:pt idx="1677">
                  <c:v>45.946981038618581</c:v>
                </c:pt>
                <c:pt idx="1678">
                  <c:v>45.945753242972422</c:v>
                </c:pt>
                <c:pt idx="1679">
                  <c:v>45.944524176126549</c:v>
                </c:pt>
                <c:pt idx="1680">
                  <c:v>45.943293864815381</c:v>
                </c:pt>
                <c:pt idx="1681">
                  <c:v>45.942062335476443</c:v>
                </c:pt>
                <c:pt idx="1682">
                  <c:v>45.940829614253431</c:v>
                </c:pt>
                <c:pt idx="1683">
                  <c:v>45.939595726999173</c:v>
                </c:pt>
                <c:pt idx="1684">
                  <c:v>45.938360699278583</c:v>
                </c:pt>
                <c:pt idx="1685">
                  <c:v>45.937124556371572</c:v>
                </c:pt>
                <c:pt idx="1686">
                  <c:v>45.935887323276027</c:v>
                </c:pt>
                <c:pt idx="1687">
                  <c:v>45.93464902471063</c:v>
                </c:pt>
                <c:pt idx="1688">
                  <c:v>45.933409685117702</c:v>
                </c:pt>
                <c:pt idx="1689">
                  <c:v>45.932169328666049</c:v>
                </c:pt>
                <c:pt idx="1690">
                  <c:v>45.930927979253809</c:v>
                </c:pt>
                <c:pt idx="1691">
                  <c:v>45.929685660511147</c:v>
                </c:pt>
                <c:pt idx="1692">
                  <c:v>45.928442395803067</c:v>
                </c:pt>
                <c:pt idx="1693">
                  <c:v>45.927198208232127</c:v>
                </c:pt>
                <c:pt idx="1694">
                  <c:v>45.925953120641118</c:v>
                </c:pt>
                <c:pt idx="1695">
                  <c:v>45.924707155576677</c:v>
                </c:pt>
                <c:pt idx="1696">
                  <c:v>45.923460335410077</c:v>
                </c:pt>
                <c:pt idx="1697">
                  <c:v>45.922212682220803</c:v>
                </c:pt>
                <c:pt idx="1698">
                  <c:v>45.920964217839163</c:v>
                </c:pt>
                <c:pt idx="1699">
                  <c:v>45.919714963848833</c:v>
                </c:pt>
                <c:pt idx="1700">
                  <c:v>45.918464941589463</c:v>
                </c:pt>
                <c:pt idx="1701">
                  <c:v>45.917214172159177</c:v>
                </c:pt>
                <c:pt idx="1702">
                  <c:v>45.915962676417067</c:v>
                </c:pt>
                <c:pt idx="1703">
                  <c:v>45.914710474985696</c:v>
                </c:pt>
                <c:pt idx="1704">
                  <c:v>45.913457588253593</c:v>
                </c:pt>
                <c:pt idx="1705">
                  <c:v>45.912204036377609</c:v>
                </c:pt>
                <c:pt idx="1706">
                  <c:v>45.910949839285408</c:v>
                </c:pt>
                <c:pt idx="1707">
                  <c:v>45.909695016677851</c:v>
                </c:pt>
                <c:pt idx="1708">
                  <c:v>45.908439588031307</c:v>
                </c:pt>
                <c:pt idx="1709">
                  <c:v>45.907183572600047</c:v>
                </c:pt>
                <c:pt idx="1710">
                  <c:v>45.905926989418617</c:v>
                </c:pt>
                <c:pt idx="1711">
                  <c:v>45.904669857304008</c:v>
                </c:pt>
                <c:pt idx="1712">
                  <c:v>45.903412194858078</c:v>
                </c:pt>
                <c:pt idx="1713">
                  <c:v>45.902154020469723</c:v>
                </c:pt>
                <c:pt idx="1714">
                  <c:v>45.900895352317121</c:v>
                </c:pt>
                <c:pt idx="1715">
                  <c:v>45.899636208370012</c:v>
                </c:pt>
                <c:pt idx="1716">
                  <c:v>45.898376606391828</c:v>
                </c:pt>
                <c:pt idx="1717">
                  <c:v>45.897116563941893</c:v>
                </c:pt>
                <c:pt idx="1718">
                  <c:v>45.895856098377543</c:v>
                </c:pt>
                <c:pt idx="1719">
                  <c:v>45.894595226856303</c:v>
                </c:pt>
                <c:pt idx="1720">
                  <c:v>45.893333966337998</c:v>
                </c:pt>
                <c:pt idx="1721">
                  <c:v>45.892072333586803</c:v>
                </c:pt>
                <c:pt idx="1722">
                  <c:v>45.890810345173307</c:v>
                </c:pt>
                <c:pt idx="1723">
                  <c:v>45.88954801747667</c:v>
                </c:pt>
                <c:pt idx="1724">
                  <c:v>45.888285366686482</c:v>
                </c:pt>
                <c:pt idx="1725">
                  <c:v>45.887022408804917</c:v>
                </c:pt>
                <c:pt idx="1726">
                  <c:v>45.885759159648678</c:v>
                </c:pt>
                <c:pt idx="1727">
                  <c:v>45.884495634850921</c:v>
                </c:pt>
                <c:pt idx="1728">
                  <c:v>45.883231849863257</c:v>
                </c:pt>
                <c:pt idx="1729">
                  <c:v>45.881967819957687</c:v>
                </c:pt>
                <c:pt idx="1730">
                  <c:v>45.880703560228497</c:v>
                </c:pt>
                <c:pt idx="1731">
                  <c:v>45.879439085594143</c:v>
                </c:pt>
                <c:pt idx="1732">
                  <c:v>45.878174410799133</c:v>
                </c:pt>
                <c:pt idx="1733">
                  <c:v>45.876909550415903</c:v>
                </c:pt>
                <c:pt idx="1734">
                  <c:v>45.875644518846627</c:v>
                </c:pt>
                <c:pt idx="1735">
                  <c:v>45.874379330325077</c:v>
                </c:pt>
                <c:pt idx="1736">
                  <c:v>45.873113998918377</c:v>
                </c:pt>
                <c:pt idx="1737">
                  <c:v>45.871848538528788</c:v>
                </c:pt>
                <c:pt idx="1738">
                  <c:v>45.87058296289554</c:v>
                </c:pt>
                <c:pt idx="1739">
                  <c:v>45.869317285596473</c:v>
                </c:pt>
                <c:pt idx="1740">
                  <c:v>45.868051520049889</c:v>
                </c:pt>
                <c:pt idx="1741">
                  <c:v>45.866785679516163</c:v>
                </c:pt>
                <c:pt idx="1742">
                  <c:v>45.865519777099493</c:v>
                </c:pt>
                <c:pt idx="1743">
                  <c:v>45.86425382574955</c:v>
                </c:pt>
                <c:pt idx="1744">
                  <c:v>45.862987838263187</c:v>
                </c:pt>
                <c:pt idx="1745">
                  <c:v>45.861721827286033</c:v>
                </c:pt>
                <c:pt idx="1746">
                  <c:v>45.860455805314118</c:v>
                </c:pt>
                <c:pt idx="1747">
                  <c:v>45.859189784695573</c:v>
                </c:pt>
                <c:pt idx="1748">
                  <c:v>45.857923777632088</c:v>
                </c:pt>
                <c:pt idx="1749">
                  <c:v>45.856657796180599</c:v>
                </c:pt>
                <c:pt idx="1750">
                  <c:v>45.855391852254819</c:v>
                </c:pt>
                <c:pt idx="1751">
                  <c:v>45.854125957626763</c:v>
                </c:pt>
                <c:pt idx="1752">
                  <c:v>45.852860123928309</c:v>
                </c:pt>
                <c:pt idx="1753">
                  <c:v>45.851594362652719</c:v>
                </c:pt>
                <c:pt idx="1754">
                  <c:v>45.850328685156093</c:v>
                </c:pt>
                <c:pt idx="1755">
                  <c:v>45.84906310265891</c:v>
                </c:pt>
                <c:pt idx="1756">
                  <c:v>45.847797626247463</c:v>
                </c:pt>
                <c:pt idx="1757">
                  <c:v>45.846532266835169</c:v>
                </c:pt>
                <c:pt idx="1758">
                  <c:v>45.845267035285403</c:v>
                </c:pt>
                <c:pt idx="1759">
                  <c:v>45.844001942290546</c:v>
                </c:pt>
                <c:pt idx="1760">
                  <c:v>45.842736998414608</c:v>
                </c:pt>
                <c:pt idx="1761">
                  <c:v>45.841472214094502</c:v>
                </c:pt>
                <c:pt idx="1762">
                  <c:v>45.840207599641481</c:v>
                </c:pt>
                <c:pt idx="1763">
                  <c:v>45.838943165242497</c:v>
                </c:pt>
                <c:pt idx="1764">
                  <c:v>45.837678920961586</c:v>
                </c:pt>
                <c:pt idx="1765">
                  <c:v>45.836414876741117</c:v>
                </c:pt>
                <c:pt idx="1766">
                  <c:v>45.83515104240324</c:v>
                </c:pt>
                <c:pt idx="1767">
                  <c:v>45.833887427651057</c:v>
                </c:pt>
                <c:pt idx="1768">
                  <c:v>45.83262404207008</c:v>
                </c:pt>
                <c:pt idx="1769">
                  <c:v>45.831360895129357</c:v>
                </c:pt>
                <c:pt idx="1770">
                  <c:v>45.830097996182879</c:v>
                </c:pt>
                <c:pt idx="1771">
                  <c:v>45.828835354470733</c:v>
                </c:pt>
                <c:pt idx="1772">
                  <c:v>45.827572979120383</c:v>
                </c:pt>
                <c:pt idx="1773">
                  <c:v>45.826310879147961</c:v>
                </c:pt>
                <c:pt idx="1774">
                  <c:v>45.825049063459382</c:v>
                </c:pt>
                <c:pt idx="1775">
                  <c:v>45.823787540851633</c:v>
                </c:pt>
                <c:pt idx="1776">
                  <c:v>45.822526320013907</c:v>
                </c:pt>
                <c:pt idx="1777">
                  <c:v>45.821265409528827</c:v>
                </c:pt>
                <c:pt idx="1778">
                  <c:v>45.820004817873617</c:v>
                </c:pt>
                <c:pt idx="1779">
                  <c:v>45.818744553421233</c:v>
                </c:pt>
                <c:pt idx="1780">
                  <c:v>45.817484624441462</c:v>
                </c:pt>
                <c:pt idx="1781">
                  <c:v>45.816225039102193</c:v>
                </c:pt>
                <c:pt idx="1782">
                  <c:v>45.814965805470379</c:v>
                </c:pt>
                <c:pt idx="1783">
                  <c:v>45.813706931513273</c:v>
                </c:pt>
                <c:pt idx="1784">
                  <c:v>45.812448425099433</c:v>
                </c:pt>
                <c:pt idx="1785">
                  <c:v>45.811190293999857</c:v>
                </c:pt>
                <c:pt idx="1786">
                  <c:v>45.809932545889048</c:v>
                </c:pt>
                <c:pt idx="1787">
                  <c:v>45.808675188346079</c:v>
                </c:pt>
                <c:pt idx="1788">
                  <c:v>45.807418228855603</c:v>
                </c:pt>
                <c:pt idx="1789">
                  <c:v>45.806161674808969</c:v>
                </c:pt>
                <c:pt idx="1790">
                  <c:v>45.804905533505192</c:v>
                </c:pt>
                <c:pt idx="1791">
                  <c:v>45.803649812151988</c:v>
                </c:pt>
                <c:pt idx="1792">
                  <c:v>45.802394517866801</c:v>
                </c:pt>
                <c:pt idx="1793">
                  <c:v>45.801139657677759</c:v>
                </c:pt>
                <c:pt idx="1794">
                  <c:v>45.799885238524688</c:v>
                </c:pt>
                <c:pt idx="1795">
                  <c:v>45.798631267260099</c:v>
                </c:pt>
                <c:pt idx="1796">
                  <c:v>45.797377750650107</c:v>
                </c:pt>
                <c:pt idx="1797">
                  <c:v>45.796124695375468</c:v>
                </c:pt>
                <c:pt idx="1798">
                  <c:v>45.794872108032408</c:v>
                </c:pt>
                <c:pt idx="1799">
                  <c:v>45.793619995133668</c:v>
                </c:pt>
                <c:pt idx="1800">
                  <c:v>45.792368363109382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BC43-485B-9D48-F81D9C350C5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56779119"/>
        <c:axId val="452780335"/>
      </c:scatterChart>
      <c:valAx>
        <c:axId val="556779119"/>
        <c:scaling>
          <c:orientation val="minMax"/>
          <c:max val="1800"/>
        </c:scaling>
        <c:delete val="0"/>
        <c:axPos val="b"/>
        <c:title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L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L"/>
          </a:p>
        </c:txPr>
        <c:crossAx val="452780335"/>
        <c:crosses val="autoZero"/>
        <c:crossBetween val="midCat"/>
      </c:valAx>
      <c:valAx>
        <c:axId val="45278033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L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L"/>
          </a:p>
        </c:txPr>
        <c:crossAx val="556779119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9.4162121212121211E-2"/>
          <c:y val="2.6643209876543218E-2"/>
          <c:w val="0.88018131313131309"/>
          <c:h val="0.13686625514403292"/>
        </c:manualLayout>
      </c:layout>
      <c:overlay val="1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L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CL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352425</xdr:colOff>
      <xdr:row>22</xdr:row>
      <xdr:rowOff>61912</xdr:rowOff>
    </xdr:from>
    <xdr:to>
      <xdr:col>6</xdr:col>
      <xdr:colOff>561975</xdr:colOff>
      <xdr:row>36</xdr:row>
      <xdr:rowOff>138112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241F5254-CAF9-3E22-F362-28213DA3254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</xdr:col>
      <xdr:colOff>838200</xdr:colOff>
      <xdr:row>7</xdr:row>
      <xdr:rowOff>166686</xdr:rowOff>
    </xdr:from>
    <xdr:to>
      <xdr:col>10</xdr:col>
      <xdr:colOff>596475</xdr:colOff>
      <xdr:row>33</xdr:row>
      <xdr:rowOff>73686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796FCA1E-9E99-3506-D8CE-265A2F5770E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A1802"/>
  <sheetViews>
    <sheetView tabSelected="1" workbookViewId="0">
      <selection activeCell="G1" activeCellId="5" sqref="A1:A1048576 C1:C1048576 D1:D1048576 E1:E1048576 F1:F1048576 G1:G1048576"/>
    </sheetView>
  </sheetViews>
  <sheetFormatPr baseColWidth="10" defaultColWidth="9.140625" defaultRowHeight="15" x14ac:dyDescent="0.25"/>
  <cols>
    <col min="1" max="1" width="10.42578125" bestFit="1" customWidth="1"/>
    <col min="2" max="2" width="12.5703125" bestFit="1" customWidth="1"/>
    <col min="3" max="3" width="12.140625" bestFit="1" customWidth="1"/>
    <col min="4" max="4" width="20.28515625" bestFit="1" customWidth="1"/>
    <col min="5" max="5" width="12.28515625" bestFit="1" customWidth="1"/>
    <col min="6" max="6" width="20.7109375" bestFit="1" customWidth="1"/>
    <col min="7" max="7" width="12.28515625" bestFit="1" customWidth="1"/>
    <col min="8" max="8" width="17.140625" bestFit="1" customWidth="1"/>
    <col min="9" max="9" width="17.28515625" bestFit="1" customWidth="1"/>
    <col min="10" max="10" width="25.28515625" bestFit="1" customWidth="1"/>
    <col min="11" max="11" width="25.7109375" bestFit="1" customWidth="1"/>
    <col min="12" max="12" width="17.28515625" bestFit="1" customWidth="1"/>
    <col min="13" max="13" width="12.7109375" bestFit="1" customWidth="1"/>
    <col min="14" max="14" width="15.85546875" bestFit="1" customWidth="1"/>
    <col min="15" max="15" width="16.42578125" bestFit="1" customWidth="1"/>
    <col min="16" max="16" width="14.42578125" bestFit="1" customWidth="1"/>
    <col min="17" max="17" width="14.85546875" bestFit="1" customWidth="1"/>
    <col min="18" max="18" width="17.7109375" bestFit="1" customWidth="1"/>
    <col min="19" max="19" width="17.42578125" bestFit="1" customWidth="1"/>
    <col min="20" max="20" width="31" bestFit="1" customWidth="1"/>
    <col min="21" max="21" width="17.7109375" bestFit="1" customWidth="1"/>
    <col min="22" max="22" width="22.5703125" bestFit="1" customWidth="1"/>
    <col min="23" max="23" width="23" bestFit="1" customWidth="1"/>
    <col min="24" max="24" width="23.5703125" bestFit="1" customWidth="1"/>
    <col min="25" max="25" width="29.5703125" bestFit="1" customWidth="1"/>
    <col min="26" max="26" width="16.7109375" bestFit="1" customWidth="1"/>
    <col min="27" max="27" width="16.28515625" bestFit="1" customWidth="1"/>
  </cols>
  <sheetData>
    <row r="1" spans="1:27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  <c r="V1" t="s">
        <v>21</v>
      </c>
      <c r="W1" t="s">
        <v>22</v>
      </c>
      <c r="X1" t="s">
        <v>23</v>
      </c>
      <c r="Y1" t="s">
        <v>24</v>
      </c>
      <c r="Z1" t="s">
        <v>25</v>
      </c>
      <c r="AA1" t="s">
        <v>26</v>
      </c>
    </row>
    <row r="2" spans="1:27" x14ac:dyDescent="0.25">
      <c r="A2">
        <v>0</v>
      </c>
      <c r="B2">
        <v>20</v>
      </c>
      <c r="C2">
        <v>38.346793431482517</v>
      </c>
      <c r="D2">
        <v>6.5631768567339206</v>
      </c>
      <c r="E2">
        <v>13.131107876278881</v>
      </c>
      <c r="F2">
        <v>6.5631768567339206</v>
      </c>
      <c r="G2">
        <v>49.397977248858652</v>
      </c>
      <c r="H2">
        <v>1.1100170216324381</v>
      </c>
      <c r="I2">
        <v>0.18998297836756251</v>
      </c>
      <c r="J2">
        <v>0.38010357454281202</v>
      </c>
      <c r="K2">
        <v>0.18998297836756251</v>
      </c>
      <c r="L2">
        <v>1.429913447089626</v>
      </c>
      <c r="M2">
        <v>0</v>
      </c>
      <c r="N2">
        <v>0.5</v>
      </c>
      <c r="O2">
        <v>0.5</v>
      </c>
      <c r="P2">
        <v>3.4854999999999978</v>
      </c>
      <c r="Q2">
        <v>3.4854999999999978</v>
      </c>
      <c r="R2">
        <v>3.4854999999999978</v>
      </c>
      <c r="S2">
        <v>6.1570812128295541E-10</v>
      </c>
      <c r="T2">
        <v>2.521114055217244E-2</v>
      </c>
      <c r="U2">
        <v>1.180810557764274</v>
      </c>
      <c r="V2">
        <v>4.1311474445099999E-2</v>
      </c>
      <c r="W2">
        <v>0.26963085036553219</v>
      </c>
      <c r="X2">
        <v>0.1586600174522973</v>
      </c>
      <c r="Y2">
        <v>6.411926467157927E-3</v>
      </c>
      <c r="Z2">
        <v>0.70479628903418656</v>
      </c>
      <c r="AA2">
        <v>77.527591793760521</v>
      </c>
    </row>
    <row r="3" spans="1:27" x14ac:dyDescent="0.25">
      <c r="A3">
        <v>1</v>
      </c>
      <c r="B3">
        <v>20</v>
      </c>
      <c r="C3">
        <v>38.357157701139137</v>
      </c>
      <c r="D3">
        <v>6.5521908100752251</v>
      </c>
      <c r="E3">
        <v>13.123395004354689</v>
      </c>
      <c r="F3">
        <v>6.5804196923570082</v>
      </c>
      <c r="G3">
        <v>49.388447285159756</v>
      </c>
      <c r="H3">
        <v>1.110317034089964</v>
      </c>
      <c r="I3">
        <v>0.18966496745451469</v>
      </c>
      <c r="J3">
        <v>0.37988031156942098</v>
      </c>
      <c r="K3">
        <v>0.19048210330944421</v>
      </c>
      <c r="L3">
        <v>1.4296375851211349</v>
      </c>
      <c r="M3">
        <v>8.153840388360228E-5</v>
      </c>
      <c r="N3">
        <v>0.49916305419627499</v>
      </c>
      <c r="O3">
        <v>0.50131360437174532</v>
      </c>
      <c r="P3">
        <v>3.4813586394757161</v>
      </c>
      <c r="Q3">
        <v>3.4920399759087042</v>
      </c>
      <c r="R3">
        <v>3.4866993076922101</v>
      </c>
      <c r="S3">
        <v>6.1514482931682142E-10</v>
      </c>
      <c r="T3">
        <v>2.522174542048394E-2</v>
      </c>
      <c r="U3">
        <v>1.1808102047624589</v>
      </c>
      <c r="V3">
        <v>4.1305412923518477E-2</v>
      </c>
      <c r="W3">
        <v>0.26964847529344582</v>
      </c>
      <c r="X3">
        <v>0.15859330642324951</v>
      </c>
      <c r="Y3">
        <v>6.411926467157927E-3</v>
      </c>
      <c r="Z3">
        <v>0.70485108365508742</v>
      </c>
      <c r="AA3">
        <v>77.533619202059612</v>
      </c>
    </row>
    <row r="4" spans="1:27" x14ac:dyDescent="0.25">
      <c r="A4">
        <v>2</v>
      </c>
      <c r="B4">
        <v>20</v>
      </c>
      <c r="C4">
        <v>38.367521970795757</v>
      </c>
      <c r="D4">
        <v>6.5413165382568277</v>
      </c>
      <c r="E4">
        <v>13.11570031206997</v>
      </c>
      <c r="F4">
        <v>6.5975950656454696</v>
      </c>
      <c r="G4">
        <v>49.37896660415602</v>
      </c>
      <c r="H4">
        <v>1.11061704654749</v>
      </c>
      <c r="I4">
        <v>0.18935019206559339</v>
      </c>
      <c r="J4">
        <v>0.37965757483844709</v>
      </c>
      <c r="K4">
        <v>0.19097927543250959</v>
      </c>
      <c r="L4">
        <v>1.429363149729044</v>
      </c>
      <c r="M4">
        <v>8.0979529682100669E-5</v>
      </c>
      <c r="N4">
        <v>0.49833462369259002</v>
      </c>
      <c r="O4">
        <v>0.5026220692861747</v>
      </c>
      <c r="P4">
        <v>3.4772788119525559</v>
      </c>
      <c r="Q4">
        <v>3.498603397394803</v>
      </c>
      <c r="R4">
        <v>3.4879411046736788</v>
      </c>
      <c r="S4">
        <v>6.1456158094130166E-10</v>
      </c>
      <c r="T4">
        <v>2.5232725999982941E-2</v>
      </c>
      <c r="U4">
        <v>1.180809858470901</v>
      </c>
      <c r="V4">
        <v>4.1299353452811882E-2</v>
      </c>
      <c r="W4">
        <v>0.26966606900471968</v>
      </c>
      <c r="X4">
        <v>0.15852429103390189</v>
      </c>
      <c r="Y4">
        <v>6.411926467157927E-3</v>
      </c>
      <c r="Z4">
        <v>0.70490821851230923</v>
      </c>
      <c r="AA4">
        <v>77.539904036354017</v>
      </c>
    </row>
    <row r="5" spans="1:27" x14ac:dyDescent="0.25">
      <c r="A5">
        <v>3</v>
      </c>
      <c r="B5">
        <v>20</v>
      </c>
      <c r="C5">
        <v>38.377886240452369</v>
      </c>
      <c r="D5">
        <v>6.5305531995816049</v>
      </c>
      <c r="E5">
        <v>13.10802368932146</v>
      </c>
      <c r="F5">
        <v>6.614703450976311</v>
      </c>
      <c r="G5">
        <v>49.369534841573703</v>
      </c>
      <c r="H5">
        <v>1.1109170590050159</v>
      </c>
      <c r="I5">
        <v>0.18903862783635891</v>
      </c>
      <c r="J5">
        <v>0.37943536116275262</v>
      </c>
      <c r="K5">
        <v>0.19147450846845601</v>
      </c>
      <c r="L5">
        <v>1.429090130368792</v>
      </c>
      <c r="M5">
        <v>8.0424863966236025E-5</v>
      </c>
      <c r="N5">
        <v>0.49751464436625348</v>
      </c>
      <c r="O5">
        <v>0.50392543088257047</v>
      </c>
      <c r="P5">
        <v>3.4732594878294329</v>
      </c>
      <c r="Q5">
        <v>3.5051903521670811</v>
      </c>
      <c r="R5">
        <v>3.4892249199982568</v>
      </c>
      <c r="S5">
        <v>6.1395859735082638E-10</v>
      </c>
      <c r="T5">
        <v>2.5244078126332031E-2</v>
      </c>
      <c r="U5">
        <v>1.180809518842451</v>
      </c>
      <c r="V5">
        <v>4.1293296031815967E-2</v>
      </c>
      <c r="W5">
        <v>0.26968363169028148</v>
      </c>
      <c r="X5">
        <v>0.15845300351164771</v>
      </c>
      <c r="Y5">
        <v>6.411926467157927E-3</v>
      </c>
      <c r="Z5">
        <v>0.70496766114154741</v>
      </c>
      <c r="AA5">
        <v>77.546442725570216</v>
      </c>
    </row>
    <row r="6" spans="1:27" x14ac:dyDescent="0.25">
      <c r="A6">
        <v>4</v>
      </c>
      <c r="B6">
        <v>20</v>
      </c>
      <c r="C6">
        <v>38.388250510108989</v>
      </c>
      <c r="D6">
        <v>6.5198999569992733</v>
      </c>
      <c r="E6">
        <v>13.100365026738171</v>
      </c>
      <c r="F6">
        <v>6.6317453196873428</v>
      </c>
      <c r="G6">
        <v>49.360151635445952</v>
      </c>
      <c r="H6">
        <v>1.1112170714625429</v>
      </c>
      <c r="I6">
        <v>0.18873025053688289</v>
      </c>
      <c r="J6">
        <v>0.37921366737639778</v>
      </c>
      <c r="K6">
        <v>0.1919678160610053</v>
      </c>
      <c r="L6">
        <v>1.428818516562598</v>
      </c>
      <c r="M6">
        <v>7.9874383501779732E-5</v>
      </c>
      <c r="N6">
        <v>0.4967030524485832</v>
      </c>
      <c r="O6">
        <v>0.50522372506868152</v>
      </c>
      <c r="P6">
        <v>3.4692996585633669</v>
      </c>
      <c r="Q6">
        <v>3.5118009231758882</v>
      </c>
      <c r="R6">
        <v>3.4905502908696269</v>
      </c>
      <c r="S6">
        <v>6.1333609591200576E-10</v>
      </c>
      <c r="T6">
        <v>2.5255797707258641E-2</v>
      </c>
      <c r="U6">
        <v>1.180809185830227</v>
      </c>
      <c r="V6">
        <v>4.1287240659367487E-2</v>
      </c>
      <c r="W6">
        <v>0.26970116353999429</v>
      </c>
      <c r="X6">
        <v>0.1583794757292652</v>
      </c>
      <c r="Y6">
        <v>6.411926467157927E-3</v>
      </c>
      <c r="Z6">
        <v>0.70502937943444155</v>
      </c>
      <c r="AA6">
        <v>77.553231737788565</v>
      </c>
    </row>
    <row r="7" spans="1:27" x14ac:dyDescent="0.25">
      <c r="A7">
        <v>5</v>
      </c>
      <c r="B7">
        <v>20</v>
      </c>
      <c r="C7">
        <v>38.398614779765609</v>
      </c>
      <c r="D7">
        <v>6.5093559776340522</v>
      </c>
      <c r="E7">
        <v>13.09272421563392</v>
      </c>
      <c r="F7">
        <v>6.6487211402997692</v>
      </c>
      <c r="G7">
        <v>49.350816625937767</v>
      </c>
      <c r="H7">
        <v>1.111517083920069</v>
      </c>
      <c r="I7">
        <v>0.1884250360580752</v>
      </c>
      <c r="J7">
        <v>0.37899249033326499</v>
      </c>
      <c r="K7">
        <v>0.1924592117723479</v>
      </c>
      <c r="L7">
        <v>1.428548297894388</v>
      </c>
      <c r="M7">
        <v>7.932806741622535E-5</v>
      </c>
      <c r="N7">
        <v>0.49589978448892108</v>
      </c>
      <c r="O7">
        <v>0.50651698753767993</v>
      </c>
      <c r="P7">
        <v>3.4653983360241778</v>
      </c>
      <c r="Q7">
        <v>3.518435188844693</v>
      </c>
      <c r="R7">
        <v>3.4919167624344349</v>
      </c>
      <c r="S7">
        <v>6.1269429026079088E-10</v>
      </c>
      <c r="T7">
        <v>2.5267880720725739E-2</v>
      </c>
      <c r="U7">
        <v>1.1808088593875861</v>
      </c>
      <c r="V7">
        <v>4.1281187334304179E-2</v>
      </c>
      <c r="W7">
        <v>0.26971866474275907</v>
      </c>
      <c r="X7">
        <v>0.15830373920987509</v>
      </c>
      <c r="Y7">
        <v>6.411926467157927E-3</v>
      </c>
      <c r="Z7">
        <v>0.70509334163348969</v>
      </c>
      <c r="AA7">
        <v>77.560267579683867</v>
      </c>
    </row>
    <row r="8" spans="1:27" x14ac:dyDescent="0.25">
      <c r="A8">
        <v>6</v>
      </c>
      <c r="B8">
        <v>20</v>
      </c>
      <c r="C8">
        <v>38.408979049422221</v>
      </c>
      <c r="D8">
        <v>6.4989204326628451</v>
      </c>
      <c r="E8">
        <v>13.085101147993189</v>
      </c>
      <c r="F8">
        <v>6.6656313785818906</v>
      </c>
      <c r="G8">
        <v>49.341529455296381</v>
      </c>
      <c r="H8">
        <v>1.111817096377596</v>
      </c>
      <c r="I8">
        <v>0.1881229604081581</v>
      </c>
      <c r="J8">
        <v>0.37877182690665068</v>
      </c>
      <c r="K8">
        <v>0.19294870908498651</v>
      </c>
      <c r="L8">
        <v>1.4282794640083629</v>
      </c>
      <c r="M8">
        <v>7.8785895446155998E-5</v>
      </c>
      <c r="N8">
        <v>0.49510477734535308</v>
      </c>
      <c r="O8">
        <v>0.50780525377301466</v>
      </c>
      <c r="P8">
        <v>3.4615545519933799</v>
      </c>
      <c r="Q8">
        <v>3.5250932232389052</v>
      </c>
      <c r="R8">
        <v>3.493323887616143</v>
      </c>
      <c r="S8">
        <v>6.1203339038051198E-10</v>
      </c>
      <c r="T8">
        <v>2.5280323213462751E-2</v>
      </c>
      <c r="U8">
        <v>1.18080853946812</v>
      </c>
      <c r="V8">
        <v>4.1275136055464678E-2</v>
      </c>
      <c r="W8">
        <v>0.26973613548654157</v>
      </c>
      <c r="X8">
        <v>0.15822582512987191</v>
      </c>
      <c r="Y8">
        <v>6.411926467157927E-3</v>
      </c>
      <c r="Z8">
        <v>0.70515951632908414</v>
      </c>
      <c r="AA8">
        <v>77.567546796199252</v>
      </c>
    </row>
    <row r="9" spans="1:27" x14ac:dyDescent="0.25">
      <c r="A9">
        <v>7</v>
      </c>
      <c r="B9">
        <v>20</v>
      </c>
      <c r="C9">
        <v>38.419312216532497</v>
      </c>
      <c r="D9">
        <v>6.48858726555257</v>
      </c>
      <c r="E9">
        <v>13.077495718928249</v>
      </c>
      <c r="F9">
        <v>6.6824764858212493</v>
      </c>
      <c r="G9">
        <v>49.332289777121957</v>
      </c>
      <c r="H9">
        <v>1.1121162085158831</v>
      </c>
      <c r="I9">
        <v>0.1878238482698702</v>
      </c>
      <c r="J9">
        <v>0.37855167406039048</v>
      </c>
      <c r="K9">
        <v>0.19343632106225181</v>
      </c>
      <c r="L9">
        <v>1.4280120048773579</v>
      </c>
      <c r="M9">
        <v>7.824771735169245E-5</v>
      </c>
      <c r="N9">
        <v>0.49431756961532891</v>
      </c>
      <c r="O9">
        <v>0.50908855815495235</v>
      </c>
      <c r="P9">
        <v>3.457765443517903</v>
      </c>
      <c r="Q9">
        <v>3.5317750915373631</v>
      </c>
      <c r="R9">
        <v>3.4947702675276329</v>
      </c>
      <c r="S9">
        <v>6.1135405330178635E-10</v>
      </c>
      <c r="T9">
        <v>2.5293112815821979E-2</v>
      </c>
      <c r="U9">
        <v>1.1808082138832401</v>
      </c>
      <c r="V9">
        <v>4.126910497201506E-2</v>
      </c>
      <c r="W9">
        <v>0.26975357595273031</v>
      </c>
      <c r="X9">
        <v>0.15814581736645</v>
      </c>
      <c r="Y9">
        <v>6.411926467157927E-3</v>
      </c>
      <c r="Z9">
        <v>0.70522778912488682</v>
      </c>
      <c r="AA9">
        <v>77.575056803737553</v>
      </c>
    </row>
    <row r="10" spans="1:27" x14ac:dyDescent="0.25">
      <c r="A10">
        <v>8</v>
      </c>
      <c r="B10">
        <v>20</v>
      </c>
      <c r="C10">
        <v>38.429553916622382</v>
      </c>
      <c r="D10">
        <v>6.4783455654626882</v>
      </c>
      <c r="E10">
        <v>13.069907828927731</v>
      </c>
      <c r="F10">
        <v>6.6992568880740038</v>
      </c>
      <c r="G10">
        <v>49.32309726486973</v>
      </c>
      <c r="H10">
        <v>1.1124126729764789</v>
      </c>
      <c r="I10">
        <v>0.18752738380927489</v>
      </c>
      <c r="J10">
        <v>0.37833202891394802</v>
      </c>
      <c r="K10">
        <v>0.1939220600371071</v>
      </c>
      <c r="L10">
        <v>1.427745911048945</v>
      </c>
      <c r="M10">
        <v>7.7713263441073324E-5</v>
      </c>
      <c r="N10">
        <v>0.49353733008244371</v>
      </c>
      <c r="O10">
        <v>0.51036693314156723</v>
      </c>
      <c r="P10">
        <v>3.4540264304195518</v>
      </c>
      <c r="Q10">
        <v>3.5384808456838419</v>
      </c>
      <c r="R10">
        <v>3.4962536380516971</v>
      </c>
      <c r="S10">
        <v>6.1065734243731743E-10</v>
      </c>
      <c r="T10">
        <v>2.5306229507365791E-2</v>
      </c>
      <c r="U10">
        <v>1.1808078590382181</v>
      </c>
      <c r="V10">
        <v>4.1263129279212538E-2</v>
      </c>
      <c r="W10">
        <v>0.26977098631095348</v>
      </c>
      <c r="X10">
        <v>0.15806384743470911</v>
      </c>
      <c r="Y10">
        <v>6.411926467157927E-3</v>
      </c>
      <c r="Z10">
        <v>0.70529796954618451</v>
      </c>
      <c r="AA10">
        <v>77.582776650080291</v>
      </c>
    </row>
    <row r="11" spans="1:27" x14ac:dyDescent="0.25">
      <c r="A11">
        <v>9</v>
      </c>
      <c r="B11">
        <v>20</v>
      </c>
      <c r="C11">
        <v>38.439704737033097</v>
      </c>
      <c r="D11">
        <v>6.4681947450519743</v>
      </c>
      <c r="E11">
        <v>13.06233737892483</v>
      </c>
      <c r="F11">
        <v>6.7159730096801091</v>
      </c>
      <c r="G11">
        <v>49.313951593266523</v>
      </c>
      <c r="H11">
        <v>1.1127065067610309</v>
      </c>
      <c r="I11">
        <v>0.18723355002472231</v>
      </c>
      <c r="J11">
        <v>0.37811288859965669</v>
      </c>
      <c r="K11">
        <v>0.19440593829283681</v>
      </c>
      <c r="L11">
        <v>1.427481173107507</v>
      </c>
      <c r="M11">
        <v>7.7182523982623194E-5</v>
      </c>
      <c r="N11">
        <v>0.49276401400150488</v>
      </c>
      <c r="O11">
        <v>0.51164041106018776</v>
      </c>
      <c r="P11">
        <v>3.4503367568664598</v>
      </c>
      <c r="Q11">
        <v>3.545210533686268</v>
      </c>
      <c r="R11">
        <v>3.4977736452763639</v>
      </c>
      <c r="S11">
        <v>6.0994342401281269E-10</v>
      </c>
      <c r="T11">
        <v>2.531967015863051E-2</v>
      </c>
      <c r="U11">
        <v>1.18080747514908</v>
      </c>
      <c r="V11">
        <v>4.12572085799566E-2</v>
      </c>
      <c r="W11">
        <v>0.26978836673036882</v>
      </c>
      <c r="X11">
        <v>0.15797994108689259</v>
      </c>
      <c r="Y11">
        <v>6.411926467157927E-3</v>
      </c>
      <c r="Z11">
        <v>0.7053700322847043</v>
      </c>
      <c r="AA11">
        <v>77.590703551317475</v>
      </c>
    </row>
    <row r="12" spans="1:27" x14ac:dyDescent="0.25">
      <c r="A12">
        <v>10</v>
      </c>
      <c r="B12">
        <v>20</v>
      </c>
      <c r="C12">
        <v>38.44976526464233</v>
      </c>
      <c r="D12">
        <v>6.4581342174427352</v>
      </c>
      <c r="E12">
        <v>13.05478427028959</v>
      </c>
      <c r="F12">
        <v>6.7326252732981988</v>
      </c>
      <c r="G12">
        <v>49.304852438283667</v>
      </c>
      <c r="H12">
        <v>1.1129977268577731</v>
      </c>
      <c r="I12">
        <v>0.18694232992798041</v>
      </c>
      <c r="J12">
        <v>0.37789425026249479</v>
      </c>
      <c r="K12">
        <v>0.19488796806405659</v>
      </c>
      <c r="L12">
        <v>1.427217781673449</v>
      </c>
      <c r="M12">
        <v>7.6655489564705985E-5</v>
      </c>
      <c r="N12">
        <v>0.49199757666263327</v>
      </c>
      <c r="O12">
        <v>0.5129090241100559</v>
      </c>
      <c r="P12">
        <v>3.446695680218153</v>
      </c>
      <c r="Q12">
        <v>3.5519641997713469</v>
      </c>
      <c r="R12">
        <v>3.4993299399947499</v>
      </c>
      <c r="S12">
        <v>6.0921246204408986E-10</v>
      </c>
      <c r="T12">
        <v>2.5333431681757178E-2</v>
      </c>
      <c r="U12">
        <v>1.180807062431263</v>
      </c>
      <c r="V12">
        <v>4.1251342478403549E-2</v>
      </c>
      <c r="W12">
        <v>0.2698057173796764</v>
      </c>
      <c r="X12">
        <v>0.1578941238695441</v>
      </c>
      <c r="Y12">
        <v>6.411926467157927E-3</v>
      </c>
      <c r="Z12">
        <v>0.70544395223648149</v>
      </c>
      <c r="AA12">
        <v>77.598834746012969</v>
      </c>
    </row>
    <row r="13" spans="1:27" x14ac:dyDescent="0.25">
      <c r="A13">
        <v>11</v>
      </c>
      <c r="B13">
        <v>20</v>
      </c>
      <c r="C13">
        <v>38.45973608591683</v>
      </c>
      <c r="D13">
        <v>6.4481633961682316</v>
      </c>
      <c r="E13">
        <v>13.04724840481961</v>
      </c>
      <c r="F13">
        <v>6.7492140999477108</v>
      </c>
      <c r="G13">
        <v>49.295799477104147</v>
      </c>
      <c r="H13">
        <v>1.113286350243041</v>
      </c>
      <c r="I13">
        <v>0.18665370654271279</v>
      </c>
      <c r="J13">
        <v>0.37767611105981652</v>
      </c>
      <c r="K13">
        <v>0.1953681615379326</v>
      </c>
      <c r="L13">
        <v>1.4269557274022511</v>
      </c>
      <c r="M13">
        <v>7.6132151177254941E-5</v>
      </c>
      <c r="N13">
        <v>0.4912379733872565</v>
      </c>
      <c r="O13">
        <v>0.5141728043655347</v>
      </c>
      <c r="P13">
        <v>3.4431024707431179</v>
      </c>
      <c r="Q13">
        <v>3.558741884539693</v>
      </c>
      <c r="R13">
        <v>3.5009221776414061</v>
      </c>
      <c r="S13">
        <v>6.0846461836697392E-10</v>
      </c>
      <c r="T13">
        <v>2.534751102992866E-2</v>
      </c>
      <c r="U13">
        <v>1.180806621099634</v>
      </c>
      <c r="V13">
        <v>4.1245530579923348E-2</v>
      </c>
      <c r="W13">
        <v>0.26982303842713667</v>
      </c>
      <c r="X13">
        <v>0.1578064211226525</v>
      </c>
      <c r="Y13">
        <v>6.411926467157927E-3</v>
      </c>
      <c r="Z13">
        <v>0.70551970450276347</v>
      </c>
      <c r="AA13">
        <v>77.607167495303983</v>
      </c>
    </row>
    <row r="14" spans="1:27" x14ac:dyDescent="0.25">
      <c r="A14">
        <v>12</v>
      </c>
      <c r="B14">
        <v>20</v>
      </c>
      <c r="C14">
        <v>38.4696177869642</v>
      </c>
      <c r="D14">
        <v>6.4382816951208586</v>
      </c>
      <c r="E14">
        <v>13.039729684730871</v>
      </c>
      <c r="F14">
        <v>6.7657399090503656</v>
      </c>
      <c r="G14">
        <v>49.286792388090227</v>
      </c>
      <c r="H14">
        <v>1.113572393882774</v>
      </c>
      <c r="I14">
        <v>0.18636766290297879</v>
      </c>
      <c r="J14">
        <v>0.37745846816108741</v>
      </c>
      <c r="K14">
        <v>0.19584653085538209</v>
      </c>
      <c r="L14">
        <v>1.4266950009835311</v>
      </c>
      <c r="M14">
        <v>7.5612500206030805E-5</v>
      </c>
      <c r="N14">
        <v>0.49048515952416272</v>
      </c>
      <c r="O14">
        <v>0.51543178377926935</v>
      </c>
      <c r="P14">
        <v>3.4395564113419659</v>
      </c>
      <c r="Q14">
        <v>3.56554362511848</v>
      </c>
      <c r="R14">
        <v>3.5025500182302229</v>
      </c>
      <c r="S14">
        <v>6.0770005266645992E-10</v>
      </c>
      <c r="T14">
        <v>2.536190519682063E-2</v>
      </c>
      <c r="U14">
        <v>1.180806151368512</v>
      </c>
      <c r="V14">
        <v>4.1239772491056967E-2</v>
      </c>
      <c r="W14">
        <v>0.26984033004058761</v>
      </c>
      <c r="X14">
        <v>0.1577168579788493</v>
      </c>
      <c r="Y14">
        <v>6.411926467157927E-3</v>
      </c>
      <c r="Z14">
        <v>0.70559726439085968</v>
      </c>
      <c r="AA14">
        <v>77.615699082994567</v>
      </c>
    </row>
    <row r="15" spans="1:27" x14ac:dyDescent="0.25">
      <c r="A15">
        <v>13</v>
      </c>
      <c r="B15">
        <v>20</v>
      </c>
      <c r="C15">
        <v>38.479410953584029</v>
      </c>
      <c r="D15">
        <v>6.4284885285010329</v>
      </c>
      <c r="E15">
        <v>13.03222801264879</v>
      </c>
      <c r="F15">
        <v>6.7822031184710463</v>
      </c>
      <c r="G15">
        <v>49.27783085075162</v>
      </c>
      <c r="H15">
        <v>1.1138558747339991</v>
      </c>
      <c r="I15">
        <v>0.18608418205175431</v>
      </c>
      <c r="J15">
        <v>0.37724131874762501</v>
      </c>
      <c r="K15">
        <v>0.19632308811225699</v>
      </c>
      <c r="L15">
        <v>1.426435593140118</v>
      </c>
      <c r="M15">
        <v>7.5096528427215316E-5</v>
      </c>
      <c r="N15">
        <v>0.48973909044560521</v>
      </c>
      <c r="O15">
        <v>0.51668599418530081</v>
      </c>
      <c r="P15">
        <v>3.4360567972760161</v>
      </c>
      <c r="Q15">
        <v>3.572369455311589</v>
      </c>
      <c r="R15">
        <v>3.504213126293803</v>
      </c>
      <c r="S15">
        <v>6.0691892250519244E-10</v>
      </c>
      <c r="T15">
        <v>2.5376611216065381E-2</v>
      </c>
      <c r="U15">
        <v>1.1808056534516911</v>
      </c>
      <c r="V15">
        <v>4.1234067819474522E-2</v>
      </c>
      <c r="W15">
        <v>0.26985759238746132</v>
      </c>
      <c r="X15">
        <v>0.15762545936266251</v>
      </c>
      <c r="Y15">
        <v>6.411926467157927E-3</v>
      </c>
      <c r="Z15">
        <v>0.70567660741493499</v>
      </c>
      <c r="AA15">
        <v>77.624426815642849</v>
      </c>
    </row>
    <row r="16" spans="1:27" x14ac:dyDescent="0.25">
      <c r="A16">
        <v>14</v>
      </c>
      <c r="B16">
        <v>20</v>
      </c>
      <c r="C16">
        <v>38.489116171318251</v>
      </c>
      <c r="D16">
        <v>6.4187833107668064</v>
      </c>
      <c r="E16">
        <v>13.024743291599361</v>
      </c>
      <c r="F16">
        <v>6.7986041445580279</v>
      </c>
      <c r="G16">
        <v>49.268914545714068</v>
      </c>
      <c r="H16">
        <v>1.1141368097462809</v>
      </c>
      <c r="I16">
        <v>0.18580324703947251</v>
      </c>
      <c r="J16">
        <v>0.37702466001234181</v>
      </c>
      <c r="K16">
        <v>0.19679784536050821</v>
      </c>
      <c r="L16">
        <v>1.4261774946271499</v>
      </c>
      <c r="M16">
        <v>7.4584228001848063E-5</v>
      </c>
      <c r="N16">
        <v>0.48899972154346522</v>
      </c>
      <c r="O16">
        <v>0.51793546730213091</v>
      </c>
      <c r="P16">
        <v>3.4326029359012389</v>
      </c>
      <c r="Q16">
        <v>3.579219405747402</v>
      </c>
      <c r="R16">
        <v>3.5059111708243211</v>
      </c>
      <c r="S16">
        <v>6.0612138335123717E-10</v>
      </c>
      <c r="T16">
        <v>2.539162616072899E-2</v>
      </c>
      <c r="U16">
        <v>1.180805127562466</v>
      </c>
      <c r="V16">
        <v>4.122841617393376E-2</v>
      </c>
      <c r="W16">
        <v>0.2698748256348012</v>
      </c>
      <c r="X16">
        <v>0.15753224998981949</v>
      </c>
      <c r="Y16">
        <v>6.411926467157927E-3</v>
      </c>
      <c r="Z16">
        <v>0.70575770929675385</v>
      </c>
      <c r="AA16">
        <v>77.63334802264292</v>
      </c>
    </row>
    <row r="17" spans="1:27" x14ac:dyDescent="0.25">
      <c r="A17">
        <v>15</v>
      </c>
      <c r="B17">
        <v>20</v>
      </c>
      <c r="C17">
        <v>38.498734025500802</v>
      </c>
      <c r="D17">
        <v>6.4091654565842511</v>
      </c>
      <c r="E17">
        <v>13.017275425000451</v>
      </c>
      <c r="F17">
        <v>6.814943402182605</v>
      </c>
      <c r="G17">
        <v>49.260043154688411</v>
      </c>
      <c r="H17">
        <v>1.1144152158631651</v>
      </c>
      <c r="I17">
        <v>0.18552484092258839</v>
      </c>
      <c r="J17">
        <v>0.37680848915949361</v>
      </c>
      <c r="K17">
        <v>0.19727081460933271</v>
      </c>
      <c r="L17">
        <v>1.4259206962311739</v>
      </c>
      <c r="M17">
        <v>7.4075591470133137E-5</v>
      </c>
      <c r="N17">
        <v>0.48826700822547148</v>
      </c>
      <c r="O17">
        <v>0.51918023473574137</v>
      </c>
      <c r="P17">
        <v>3.42919414640745</v>
      </c>
      <c r="Q17">
        <v>3.5860935040241748</v>
      </c>
      <c r="R17">
        <v>3.5076438252158129</v>
      </c>
      <c r="S17">
        <v>6.0530758860519147E-10</v>
      </c>
      <c r="T17">
        <v>2.540694714280093E-2</v>
      </c>
      <c r="U17">
        <v>1.1808045739136479</v>
      </c>
      <c r="V17">
        <v>4.1222817164239402E-2</v>
      </c>
      <c r="W17">
        <v>0.26989202994927819</v>
      </c>
      <c r="X17">
        <v>0.15743725436660361</v>
      </c>
      <c r="Y17">
        <v>6.411926467157927E-3</v>
      </c>
      <c r="Z17">
        <v>0.7058405459663688</v>
      </c>
      <c r="AA17">
        <v>77.642460056300564</v>
      </c>
    </row>
    <row r="18" spans="1:27" x14ac:dyDescent="0.25">
      <c r="A18">
        <v>16</v>
      </c>
      <c r="B18">
        <v>20</v>
      </c>
      <c r="C18">
        <v>38.508265101306428</v>
      </c>
      <c r="D18">
        <v>6.3996343807786333</v>
      </c>
      <c r="E18">
        <v>13.009824316653219</v>
      </c>
      <c r="F18">
        <v>6.8312213047780563</v>
      </c>
      <c r="G18">
        <v>49.251216360440203</v>
      </c>
      <c r="H18">
        <v>1.114691110023589</v>
      </c>
      <c r="I18">
        <v>0.18524894676216511</v>
      </c>
      <c r="J18">
        <v>0.37659280340443207</v>
      </c>
      <c r="K18">
        <v>0.19774200782630169</v>
      </c>
      <c r="L18">
        <v>1.4256651887692671</v>
      </c>
      <c r="M18">
        <v>7.3570611745625973E-5</v>
      </c>
      <c r="N18">
        <v>0.48754090591148008</v>
      </c>
      <c r="O18">
        <v>0.5204203279825621</v>
      </c>
      <c r="P18">
        <v>3.4258297595626321</v>
      </c>
      <c r="Q18">
        <v>3.5929917748531528</v>
      </c>
      <c r="R18">
        <v>3.5094107672078918</v>
      </c>
      <c r="S18">
        <v>6.044776896266171E-10</v>
      </c>
      <c r="T18">
        <v>2.5422571312696381E-2</v>
      </c>
      <c r="U18">
        <v>1.180803992717588</v>
      </c>
      <c r="V18">
        <v>4.1217270401202967E-2</v>
      </c>
      <c r="W18">
        <v>0.26990920549720682</v>
      </c>
      <c r="X18">
        <v>0.15734049678925849</v>
      </c>
      <c r="Y18">
        <v>6.411926467157927E-3</v>
      </c>
      <c r="Z18">
        <v>0.70592509356276156</v>
      </c>
      <c r="AA18">
        <v>77.65176029190377</v>
      </c>
    </row>
    <row r="19" spans="1:27" x14ac:dyDescent="0.25">
      <c r="A19">
        <v>17</v>
      </c>
      <c r="B19">
        <v>20</v>
      </c>
      <c r="C19">
        <v>38.517709983798682</v>
      </c>
      <c r="D19">
        <v>6.3901894982863867</v>
      </c>
      <c r="E19">
        <v>13.002389870733751</v>
      </c>
      <c r="F19">
        <v>6.8474382643779697</v>
      </c>
      <c r="G19">
        <v>49.242433846759752</v>
      </c>
      <c r="H19">
        <v>1.1149645091632701</v>
      </c>
      <c r="I19">
        <v>0.18497554762248361</v>
      </c>
      <c r="J19">
        <v>0.37637759997336151</v>
      </c>
      <c r="K19">
        <v>0.19821143693846971</v>
      </c>
      <c r="L19">
        <v>1.4254109630881691</v>
      </c>
      <c r="M19">
        <v>7.3069282109322788E-5</v>
      </c>
      <c r="N19">
        <v>0.48682137002981668</v>
      </c>
      <c r="O19">
        <v>0.52165577843239064</v>
      </c>
      <c r="P19">
        <v>3.422509117462369</v>
      </c>
      <c r="Q19">
        <v>3.59991424019932</v>
      </c>
      <c r="R19">
        <v>3.5112116788308438</v>
      </c>
      <c r="S19">
        <v>6.036318357598289E-10</v>
      </c>
      <c r="T19">
        <v>2.543849585877082E-2</v>
      </c>
      <c r="U19">
        <v>1.180803384186198</v>
      </c>
      <c r="V19">
        <v>4.121177549660332E-2</v>
      </c>
      <c r="W19">
        <v>0.26992635244456109</v>
      </c>
      <c r="X19">
        <v>0.1572420013434426</v>
      </c>
      <c r="Y19">
        <v>6.411926467157927E-3</v>
      </c>
      <c r="Z19">
        <v>0.70601132843443348</v>
      </c>
      <c r="AA19">
        <v>77.661246127787678</v>
      </c>
    </row>
    <row r="20" spans="1:27" x14ac:dyDescent="0.25">
      <c r="A20">
        <v>18</v>
      </c>
      <c r="B20">
        <v>20</v>
      </c>
      <c r="C20">
        <v>38.527069257977153</v>
      </c>
      <c r="D20">
        <v>6.380830224107922</v>
      </c>
      <c r="E20">
        <v>12.99497199178478</v>
      </c>
      <c r="F20">
        <v>6.8635946916539146</v>
      </c>
      <c r="G20">
        <v>49.233695298432771</v>
      </c>
      <c r="H20">
        <v>1.115235430216077</v>
      </c>
      <c r="I20">
        <v>0.18470462656967679</v>
      </c>
      <c r="J20">
        <v>0.37616287610309901</v>
      </c>
      <c r="K20">
        <v>0.19867911383346509</v>
      </c>
      <c r="L20">
        <v>1.4251580100634369</v>
      </c>
      <c r="M20">
        <v>7.2571596203669205E-5</v>
      </c>
      <c r="N20">
        <v>0.48610835601368041</v>
      </c>
      <c r="O20">
        <v>0.52288661737126285</v>
      </c>
      <c r="P20">
        <v>3.4192315732842129</v>
      </c>
      <c r="Q20">
        <v>3.6068609194199901</v>
      </c>
      <c r="R20">
        <v>3.5130462463521011</v>
      </c>
      <c r="S20">
        <v>6.0277017435903473E-10</v>
      </c>
      <c r="T20">
        <v>2.5454718006846601E-2</v>
      </c>
      <c r="U20">
        <v>1.180802748530974</v>
      </c>
      <c r="V20">
        <v>4.1206332063147777E-2</v>
      </c>
      <c r="W20">
        <v>0.26994347095699089</v>
      </c>
      <c r="X20">
        <v>0.15714179190372929</v>
      </c>
      <c r="Y20">
        <v>6.411926467157927E-3</v>
      </c>
      <c r="Z20">
        <v>0.70609922713994822</v>
      </c>
      <c r="AA20">
        <v>77.670914985394305</v>
      </c>
    </row>
    <row r="21" spans="1:27" x14ac:dyDescent="0.25">
      <c r="A21">
        <v>19</v>
      </c>
      <c r="B21">
        <v>20</v>
      </c>
      <c r="C21">
        <v>38.536343508823791</v>
      </c>
      <c r="D21">
        <v>6.3715559732612812</v>
      </c>
      <c r="E21">
        <v>12.98757058470758</v>
      </c>
      <c r="F21">
        <v>6.8796909959524539</v>
      </c>
      <c r="G21">
        <v>49.225000401211439</v>
      </c>
      <c r="H21">
        <v>1.115503890115366</v>
      </c>
      <c r="I21">
        <v>0.18443616667038809</v>
      </c>
      <c r="J21">
        <v>0.37594862904084048</v>
      </c>
      <c r="K21">
        <v>0.19914505036056171</v>
      </c>
      <c r="L21">
        <v>1.424906320598599</v>
      </c>
      <c r="M21">
        <v>7.2077548026500354E-5</v>
      </c>
      <c r="N21">
        <v>0.48540181929761389</v>
      </c>
      <c r="O21">
        <v>0.5241128759842717</v>
      </c>
      <c r="P21">
        <v>3.4159964910469518</v>
      </c>
      <c r="Q21">
        <v>3.613831829401124</v>
      </c>
      <c r="R21">
        <v>3.5149141602240381</v>
      </c>
      <c r="S21">
        <v>6.0189285081285483E-10</v>
      </c>
      <c r="T21">
        <v>2.5471235019751411E-2</v>
      </c>
      <c r="U21">
        <v>1.18080208596301</v>
      </c>
      <c r="V21">
        <v>4.1200939714433921E-2</v>
      </c>
      <c r="W21">
        <v>0.26996056119983641</v>
      </c>
      <c r="X21">
        <v>0.15703989213315489</v>
      </c>
      <c r="Y21">
        <v>6.411926467157927E-3</v>
      </c>
      <c r="Z21">
        <v>0.70618876644842721</v>
      </c>
      <c r="AA21">
        <v>77.680764309326989</v>
      </c>
    </row>
    <row r="22" spans="1:27" x14ac:dyDescent="0.25">
      <c r="A22">
        <v>20</v>
      </c>
      <c r="B22">
        <v>20</v>
      </c>
      <c r="C22">
        <v>38.545533321348429</v>
      </c>
      <c r="D22">
        <v>6.3623661607366451</v>
      </c>
      <c r="E22">
        <v>12.98018555475398</v>
      </c>
      <c r="F22">
        <v>6.8957275853314988</v>
      </c>
      <c r="G22">
        <v>49.216348841785987</v>
      </c>
      <c r="H22">
        <v>1.1157699057953001</v>
      </c>
      <c r="I22">
        <v>0.18417015099045431</v>
      </c>
      <c r="J22">
        <v>0.37573485604392992</v>
      </c>
      <c r="K22">
        <v>0.19960925833173079</v>
      </c>
      <c r="L22">
        <v>1.4246558856243401</v>
      </c>
      <c r="M22">
        <v>7.1587131924932788E-5</v>
      </c>
      <c r="N22">
        <v>0.48470171531403711</v>
      </c>
      <c r="O22">
        <v>0.52533458535833721</v>
      </c>
      <c r="P22">
        <v>3.41280324537466</v>
      </c>
      <c r="Q22">
        <v>3.6208269846915262</v>
      </c>
      <c r="R22">
        <v>3.5168151150330931</v>
      </c>
      <c r="S22">
        <v>6.0100000856821843E-10</v>
      </c>
      <c r="T22">
        <v>2.5488044196868381E-2</v>
      </c>
      <c r="U22">
        <v>1.180801396693024</v>
      </c>
      <c r="V22">
        <v>4.1195598064912131E-2</v>
      </c>
      <c r="W22">
        <v>0.26997762333814351</v>
      </c>
      <c r="X22">
        <v>0.1569363254828107</v>
      </c>
      <c r="Y22">
        <v>6.411926467157927E-3</v>
      </c>
      <c r="Z22">
        <v>0.70627992333999945</v>
      </c>
      <c r="AA22">
        <v>77.690791567399941</v>
      </c>
    </row>
    <row r="23" spans="1:27" x14ac:dyDescent="0.25">
      <c r="A23">
        <v>21</v>
      </c>
      <c r="B23">
        <v>20</v>
      </c>
      <c r="C23">
        <v>38.55463928063336</v>
      </c>
      <c r="D23">
        <v>6.3532602014517128</v>
      </c>
      <c r="E23">
        <v>12.972816807518621</v>
      </c>
      <c r="F23">
        <v>6.9117048665960068</v>
      </c>
      <c r="G23">
        <v>49.207740307756843</v>
      </c>
      <c r="H23">
        <v>1.1160334941921399</v>
      </c>
      <c r="I23">
        <v>0.1839065625936141</v>
      </c>
      <c r="J23">
        <v>0.37552155437963369</v>
      </c>
      <c r="K23">
        <v>0.20007174952267481</v>
      </c>
      <c r="L23">
        <v>1.424406696097692</v>
      </c>
      <c r="M23">
        <v>7.1100342589217608E-5</v>
      </c>
      <c r="N23">
        <v>0.48400799948984841</v>
      </c>
      <c r="O23">
        <v>0.52655177648492668</v>
      </c>
      <c r="P23">
        <v>3.4096512212654631</v>
      </c>
      <c r="Q23">
        <v>3.6278463976348938</v>
      </c>
      <c r="R23">
        <v>3.518748809450178</v>
      </c>
      <c r="S23">
        <v>6.0009178915365481E-10</v>
      </c>
      <c r="T23">
        <v>2.550514287369755E-2</v>
      </c>
      <c r="U23">
        <v>1.180800680931372</v>
      </c>
      <c r="V23">
        <v>4.1190306729848622E-2</v>
      </c>
      <c r="W23">
        <v>0.26999465753667901</v>
      </c>
      <c r="X23">
        <v>0.15683111519147941</v>
      </c>
      <c r="Y23">
        <v>6.411926467157927E-3</v>
      </c>
      <c r="Z23">
        <v>0.7063726750062076</v>
      </c>
      <c r="AA23">
        <v>77.700994250682839</v>
      </c>
    </row>
    <row r="24" spans="1:27" x14ac:dyDescent="0.25">
      <c r="A24">
        <v>22</v>
      </c>
      <c r="B24">
        <v>20</v>
      </c>
      <c r="C24">
        <v>38.563661971877117</v>
      </c>
      <c r="D24">
        <v>6.344237510207952</v>
      </c>
      <c r="E24">
        <v>12.965464248931211</v>
      </c>
      <c r="F24">
        <v>6.9276232453330158</v>
      </c>
      <c r="G24">
        <v>49.199174487607237</v>
      </c>
      <c r="H24">
        <v>1.116294672245512</v>
      </c>
      <c r="I24">
        <v>0.18364538454024171</v>
      </c>
      <c r="J24">
        <v>0.37530872132491799</v>
      </c>
      <c r="K24">
        <v>0.20053253567384141</v>
      </c>
      <c r="L24">
        <v>1.424158743001241</v>
      </c>
      <c r="M24">
        <v>7.0617175046573568E-5</v>
      </c>
      <c r="N24">
        <v>0.48332062724309077</v>
      </c>
      <c r="O24">
        <v>0.5277644802627226</v>
      </c>
      <c r="P24">
        <v>3.4065398138649088</v>
      </c>
      <c r="Q24">
        <v>3.6348900784997729</v>
      </c>
      <c r="R24">
        <v>3.5207149461823408</v>
      </c>
      <c r="S24">
        <v>5.9916833220199813E-10</v>
      </c>
      <c r="T24">
        <v>2.552252842142845E-2</v>
      </c>
      <c r="U24">
        <v>1.1807999388880741</v>
      </c>
      <c r="V24">
        <v>4.1185065325289212E-2</v>
      </c>
      <c r="W24">
        <v>0.27001166395994491</v>
      </c>
      <c r="X24">
        <v>0.1567242842853156</v>
      </c>
      <c r="Y24">
        <v>6.411926467157927E-3</v>
      </c>
      <c r="Z24">
        <v>0.70646699885036623</v>
      </c>
      <c r="AA24">
        <v>77.711369873540292</v>
      </c>
    </row>
    <row r="25" spans="1:27" x14ac:dyDescent="0.25">
      <c r="A25">
        <v>23</v>
      </c>
      <c r="B25">
        <v>20</v>
      </c>
      <c r="C25">
        <v>38.572601980437341</v>
      </c>
      <c r="D25">
        <v>6.3352975016477391</v>
      </c>
      <c r="E25">
        <v>12.95812778524907</v>
      </c>
      <c r="F25">
        <v>6.9434831259460221</v>
      </c>
      <c r="G25">
        <v>49.190651070676367</v>
      </c>
      <c r="H25">
        <v>1.116553456899648</v>
      </c>
      <c r="I25">
        <v>0.18338659988610609</v>
      </c>
      <c r="J25">
        <v>0.3750963541662321</v>
      </c>
      <c r="K25">
        <v>0.20099162849141819</v>
      </c>
      <c r="L25">
        <v>1.4239120173423501</v>
      </c>
      <c r="M25">
        <v>7.0137624655006563E-5</v>
      </c>
      <c r="N25">
        <v>0.48263955397968777</v>
      </c>
      <c r="O25">
        <v>0.5289727275002426</v>
      </c>
      <c r="P25">
        <v>3.4034684282438721</v>
      </c>
      <c r="Q25">
        <v>3.641958035607479</v>
      </c>
      <c r="R25">
        <v>3.5227132319256751</v>
      </c>
      <c r="S25">
        <v>5.982297754725036E-10</v>
      </c>
      <c r="T25">
        <v>2.5540198246523722E-2</v>
      </c>
      <c r="U25">
        <v>1.1807991707728249</v>
      </c>
      <c r="V25">
        <v>4.1179873468023848E-2</v>
      </c>
      <c r="W25">
        <v>0.27002864277219268</v>
      </c>
      <c r="X25">
        <v>0.15661585557756749</v>
      </c>
      <c r="Y25">
        <v>6.411926467157927E-3</v>
      </c>
      <c r="Z25">
        <v>0.70656287248788296</v>
      </c>
      <c r="AA25">
        <v>77.721915973667123</v>
      </c>
    </row>
    <row r="26" spans="1:27" x14ac:dyDescent="0.25">
      <c r="A26">
        <v>24</v>
      </c>
      <c r="B26">
        <v>20</v>
      </c>
      <c r="C26">
        <v>38.581459891872697</v>
      </c>
      <c r="D26">
        <v>6.3264395902123782</v>
      </c>
      <c r="E26">
        <v>12.95080732304975</v>
      </c>
      <c r="F26">
        <v>6.9592849116887008</v>
      </c>
      <c r="G26">
        <v>49.182169747133017</v>
      </c>
      <c r="H26">
        <v>1.1168098651045979</v>
      </c>
      <c r="I26">
        <v>0.18313019168115591</v>
      </c>
      <c r="J26">
        <v>0.37488445019929462</v>
      </c>
      <c r="K26">
        <v>0.2014490396483094</v>
      </c>
      <c r="L26">
        <v>1.4236665101523971</v>
      </c>
      <c r="M26">
        <v>6.9661687097136399E-5</v>
      </c>
      <c r="N26">
        <v>0.48196473509024462</v>
      </c>
      <c r="O26">
        <v>0.53017654891840738</v>
      </c>
      <c r="P26">
        <v>3.400436479180891</v>
      </c>
      <c r="Q26">
        <v>3.6490502754579621</v>
      </c>
      <c r="R26">
        <v>3.5247433773194259</v>
      </c>
      <c r="S26">
        <v>5.9727625487240222E-10</v>
      </c>
      <c r="T26">
        <v>2.55581497903133E-2</v>
      </c>
      <c r="U26">
        <v>1.180798376795019</v>
      </c>
      <c r="V26">
        <v>4.1174730775551678E-2</v>
      </c>
      <c r="W26">
        <v>0.27004559413743762</v>
      </c>
      <c r="X26">
        <v>0.15650585166834041</v>
      </c>
      <c r="Y26">
        <v>6.411926467157927E-3</v>
      </c>
      <c r="Z26">
        <v>0.70666027374653118</v>
      </c>
      <c r="AA26">
        <v>77.732630112118429</v>
      </c>
    </row>
    <row r="27" spans="1:27" x14ac:dyDescent="0.25">
      <c r="A27">
        <v>25</v>
      </c>
      <c r="B27">
        <v>20</v>
      </c>
      <c r="C27">
        <v>38.590236291984063</v>
      </c>
      <c r="D27">
        <v>6.3176631901010127</v>
      </c>
      <c r="E27">
        <v>12.94350276922381</v>
      </c>
      <c r="F27">
        <v>6.9750290046979746</v>
      </c>
      <c r="G27">
        <v>49.173730207949681</v>
      </c>
      <c r="H27">
        <v>1.1170639138174241</v>
      </c>
      <c r="I27">
        <v>0.18287614296832991</v>
      </c>
      <c r="J27">
        <v>0.37467300672888498</v>
      </c>
      <c r="K27">
        <v>0.20190478078509269</v>
      </c>
      <c r="L27">
        <v>1.423422212486023</v>
      </c>
      <c r="M27">
        <v>6.918935837403473E-5</v>
      </c>
      <c r="N27">
        <v>0.48129612594691801</v>
      </c>
      <c r="O27">
        <v>0.53137597515306079</v>
      </c>
      <c r="P27">
        <v>3.3974433909488941</v>
      </c>
      <c r="Q27">
        <v>3.656166802853742</v>
      </c>
      <c r="R27">
        <v>3.526805096901318</v>
      </c>
      <c r="S27">
        <v>5.9630790447788552E-10</v>
      </c>
      <c r="T27">
        <v>2.5576380528599379E-2</v>
      </c>
      <c r="U27">
        <v>1.1807975571637641</v>
      </c>
      <c r="V27">
        <v>4.1169636866046723E-2</v>
      </c>
      <c r="W27">
        <v>0.27006251821947203</v>
      </c>
      <c r="X27">
        <v>0.1563942949444008</v>
      </c>
      <c r="Y27">
        <v>6.411926467157927E-3</v>
      </c>
      <c r="Z27">
        <v>0.70675918066668664</v>
      </c>
      <c r="AA27">
        <v>77.743509873335526</v>
      </c>
    </row>
    <row r="28" spans="1:27" x14ac:dyDescent="0.25">
      <c r="A28">
        <v>26</v>
      </c>
      <c r="B28">
        <v>20</v>
      </c>
      <c r="C28">
        <v>38.598931766854648</v>
      </c>
      <c r="D28">
        <v>6.3089677152304171</v>
      </c>
      <c r="E28">
        <v>12.936214030967729</v>
      </c>
      <c r="F28">
        <v>6.9907158060264409</v>
      </c>
      <c r="G28">
        <v>49.165332144877297</v>
      </c>
      <c r="H28">
        <v>1.11731562000336</v>
      </c>
      <c r="I28">
        <v>0.18262443678239329</v>
      </c>
      <c r="J28">
        <v>0.37446202106863868</v>
      </c>
      <c r="K28">
        <v>0.20235886351095811</v>
      </c>
      <c r="L28">
        <v>1.4231791154204041</v>
      </c>
      <c r="M28">
        <v>6.8720634799088816E-5</v>
      </c>
      <c r="N28">
        <v>0.48063368190035283</v>
      </c>
      <c r="O28">
        <v>0.53257103675744</v>
      </c>
      <c r="P28">
        <v>3.3944885971061671</v>
      </c>
      <c r="Q28">
        <v>3.6633076210218261</v>
      </c>
      <c r="R28">
        <v>3.5288981090639959</v>
      </c>
      <c r="S28">
        <v>5.953248565545599E-10</v>
      </c>
      <c r="T28">
        <v>2.5594887971271268E-2</v>
      </c>
      <c r="U28">
        <v>1.180796712087903</v>
      </c>
      <c r="V28">
        <v>4.1164591358324343E-2</v>
      </c>
      <c r="W28">
        <v>0.27007941518187922</v>
      </c>
      <c r="X28">
        <v>0.1562812075790197</v>
      </c>
      <c r="Y28">
        <v>6.411926467157927E-3</v>
      </c>
      <c r="Z28">
        <v>0.70685957150152146</v>
      </c>
      <c r="AA28">
        <v>77.754552865167355</v>
      </c>
    </row>
    <row r="29" spans="1:27" x14ac:dyDescent="0.25">
      <c r="A29">
        <v>27</v>
      </c>
      <c r="B29">
        <v>20</v>
      </c>
      <c r="C29">
        <v>38.607546902889382</v>
      </c>
      <c r="D29">
        <v>6.3003525791956818</v>
      </c>
      <c r="E29">
        <v>12.928941015777021</v>
      </c>
      <c r="F29">
        <v>7.0063457156741444</v>
      </c>
      <c r="G29">
        <v>49.156975250420302</v>
      </c>
      <c r="H29">
        <v>1.117565000636954</v>
      </c>
      <c r="I29">
        <v>0.1823750561487994</v>
      </c>
      <c r="J29">
        <v>0.37425149054084628</v>
      </c>
      <c r="K29">
        <v>0.20281129940462739</v>
      </c>
      <c r="L29">
        <v>1.422937210054527</v>
      </c>
      <c r="M29">
        <v>6.825551299190391E-5</v>
      </c>
      <c r="N29">
        <v>0.47997735827668753</v>
      </c>
      <c r="O29">
        <v>0.53376176420459587</v>
      </c>
      <c r="P29">
        <v>3.391571540291543</v>
      </c>
      <c r="Q29">
        <v>3.670472731733776</v>
      </c>
      <c r="R29">
        <v>3.531022136012659</v>
      </c>
      <c r="S29">
        <v>5.9432724157734933E-10</v>
      </c>
      <c r="T29">
        <v>2.5613669661930741E-2</v>
      </c>
      <c r="U29">
        <v>1.180795841776026</v>
      </c>
      <c r="V29">
        <v>4.11595938718083E-2</v>
      </c>
      <c r="W29">
        <v>0.27009628518804663</v>
      </c>
      <c r="X29">
        <v>0.1561666115318551</v>
      </c>
      <c r="Y29">
        <v>6.411926467157927E-3</v>
      </c>
      <c r="Z29">
        <v>0.70696142471715828</v>
      </c>
      <c r="AA29">
        <v>77.765756718887417</v>
      </c>
    </row>
    <row r="30" spans="1:27" x14ac:dyDescent="0.25">
      <c r="A30">
        <v>28</v>
      </c>
      <c r="B30">
        <v>20</v>
      </c>
      <c r="C30">
        <v>38.616082286853278</v>
      </c>
      <c r="D30">
        <v>6.2918171952317712</v>
      </c>
      <c r="E30">
        <v>12.921683631439411</v>
      </c>
      <c r="F30">
        <v>7.0219191326197166</v>
      </c>
      <c r="G30">
        <v>49.148659217812337</v>
      </c>
      <c r="H30">
        <v>1.117812072703176</v>
      </c>
      <c r="I30">
        <v>0.1821279840825773</v>
      </c>
      <c r="J30">
        <v>0.37404141247625727</v>
      </c>
      <c r="K30">
        <v>0.20326210001525619</v>
      </c>
      <c r="L30">
        <v>1.4226964875084871</v>
      </c>
      <c r="M30">
        <v>6.7793989872249631E-5</v>
      </c>
      <c r="N30">
        <v>0.47932711037462522</v>
      </c>
      <c r="O30">
        <v>0.53494818788976561</v>
      </c>
      <c r="P30">
        <v>3.3886916720236901</v>
      </c>
      <c r="Q30">
        <v>3.6776621354238488</v>
      </c>
      <c r="R30">
        <v>3.5331769037237688</v>
      </c>
      <c r="S30">
        <v>5.9331518824988802E-10</v>
      </c>
      <c r="T30">
        <v>2.563272317752693E-2</v>
      </c>
      <c r="U30">
        <v>1.180794946436494</v>
      </c>
      <c r="V30">
        <v>4.115464402649844E-2</v>
      </c>
      <c r="W30">
        <v>0.27011312840117851</v>
      </c>
      <c r="X30">
        <v>0.15605052854887211</v>
      </c>
      <c r="Y30">
        <v>6.411926467157927E-3</v>
      </c>
      <c r="Z30">
        <v>0.70706471899278678</v>
      </c>
      <c r="AA30">
        <v>77.77711908920655</v>
      </c>
    </row>
    <row r="31" spans="1:27" x14ac:dyDescent="0.25">
      <c r="A31">
        <v>29</v>
      </c>
      <c r="B31">
        <v>20</v>
      </c>
      <c r="C31">
        <v>38.624538505909101</v>
      </c>
      <c r="D31">
        <v>6.283360976175957</v>
      </c>
      <c r="E31">
        <v>12.91444178602819</v>
      </c>
      <c r="F31">
        <v>7.0374364548509032</v>
      </c>
      <c r="G31">
        <v>49.140383740992377</v>
      </c>
      <c r="H31">
        <v>1.1180568531985089</v>
      </c>
      <c r="I31">
        <v>0.18188320358724391</v>
      </c>
      <c r="J31">
        <v>0.37383178421388802</v>
      </c>
      <c r="K31">
        <v>0.20371127686331639</v>
      </c>
      <c r="L31">
        <v>1.422456938922797</v>
      </c>
      <c r="M31">
        <v>6.7336062654062569E-5</v>
      </c>
      <c r="N31">
        <v>0.47868289346257148</v>
      </c>
      <c r="O31">
        <v>0.5361303381326975</v>
      </c>
      <c r="P31">
        <v>3.3858484525044439</v>
      </c>
      <c r="Q31">
        <v>3.6848758313053041</v>
      </c>
      <c r="R31">
        <v>3.5353621419048742</v>
      </c>
      <c r="S31">
        <v>5.9228882352338879E-10</v>
      </c>
      <c r="T31">
        <v>2.5652046128001069E-2</v>
      </c>
      <c r="U31">
        <v>1.1807940262774479</v>
      </c>
      <c r="V31">
        <v>4.1149741442939002E-2</v>
      </c>
      <c r="W31">
        <v>0.27012994498430898</v>
      </c>
      <c r="X31">
        <v>0.1559329801623002</v>
      </c>
      <c r="Y31">
        <v>6.411926467157927E-3</v>
      </c>
      <c r="Z31">
        <v>0.70716943322074222</v>
      </c>
      <c r="AA31">
        <v>77.788637654281644</v>
      </c>
    </row>
    <row r="32" spans="1:27" x14ac:dyDescent="0.25">
      <c r="A32">
        <v>30</v>
      </c>
      <c r="B32">
        <v>20</v>
      </c>
      <c r="C32">
        <v>38.63291614765393</v>
      </c>
      <c r="D32">
        <v>6.2749833344311217</v>
      </c>
      <c r="E32">
        <v>12.90721538789575</v>
      </c>
      <c r="F32">
        <v>7.0528980793944411</v>
      </c>
      <c r="G32">
        <v>49.132148514581282</v>
      </c>
      <c r="H32">
        <v>1.118299359132011</v>
      </c>
      <c r="I32">
        <v>0.18164069765374199</v>
      </c>
      <c r="J32">
        <v>0.37362260310083251</v>
      </c>
      <c r="K32">
        <v>0.20415884144146251</v>
      </c>
      <c r="L32">
        <v>1.422218555457706</v>
      </c>
      <c r="M32">
        <v>6.6881728839514402E-5</v>
      </c>
      <c r="N32">
        <v>0.47804466277583929</v>
      </c>
      <c r="O32">
        <v>0.53730824517992826</v>
      </c>
      <c r="P32">
        <v>3.3830413504260961</v>
      </c>
      <c r="Q32">
        <v>3.692113817484894</v>
      </c>
      <c r="R32">
        <v>3.5375775839554948</v>
      </c>
      <c r="S32">
        <v>5.9124827261501544E-10</v>
      </c>
      <c r="T32">
        <v>2.567163615594065E-2</v>
      </c>
      <c r="U32">
        <v>1.180793081506833</v>
      </c>
      <c r="V32">
        <v>4.1144885742187602E-2</v>
      </c>
      <c r="W32">
        <v>0.27014673510031428</v>
      </c>
      <c r="X32">
        <v>0.15581398769062729</v>
      </c>
      <c r="Y32">
        <v>6.411926467157927E-3</v>
      </c>
      <c r="Z32">
        <v>0.70727554650654567</v>
      </c>
      <c r="AA32">
        <v>77.800310115720023</v>
      </c>
    </row>
    <row r="33" spans="1:27" x14ac:dyDescent="0.25">
      <c r="A33">
        <v>31</v>
      </c>
      <c r="B33">
        <v>20</v>
      </c>
      <c r="C33">
        <v>38.641215800155138</v>
      </c>
      <c r="D33">
        <v>6.2666836819299103</v>
      </c>
      <c r="E33">
        <v>12.90000434566714</v>
      </c>
      <c r="F33">
        <v>7.0683044023453458</v>
      </c>
      <c r="G33">
        <v>49.123953233858977</v>
      </c>
      <c r="H33">
        <v>1.118539607526351</v>
      </c>
      <c r="I33">
        <v>0.1814004492594026</v>
      </c>
      <c r="J33">
        <v>0.37341386649207892</v>
      </c>
      <c r="K33">
        <v>0.2046048052153783</v>
      </c>
      <c r="L33">
        <v>1.4219813282925431</v>
      </c>
      <c r="M33">
        <v>6.64309862131527E-5</v>
      </c>
      <c r="N33">
        <v>0.47741237351391769</v>
      </c>
      <c r="O33">
        <v>0.53848193920701348</v>
      </c>
      <c r="P33">
        <v>3.380269842782555</v>
      </c>
      <c r="Q33">
        <v>3.699376091075576</v>
      </c>
      <c r="R33">
        <v>3.5398229669290662</v>
      </c>
      <c r="S33">
        <v>5.9019365902575895E-10</v>
      </c>
      <c r="T33">
        <v>2.5691490936242841E-2</v>
      </c>
      <c r="U33">
        <v>1.180792112332407</v>
      </c>
      <c r="V33">
        <v>4.114007654578479E-2</v>
      </c>
      <c r="W33">
        <v>0.27016349891192482</v>
      </c>
      <c r="X33">
        <v>0.1556935722386287</v>
      </c>
      <c r="Y33">
        <v>6.411926467157927E-3</v>
      </c>
      <c r="Z33">
        <v>0.70738303816891057</v>
      </c>
      <c r="AA33">
        <v>77.812134198580168</v>
      </c>
    </row>
    <row r="34" spans="1:27" x14ac:dyDescent="0.25">
      <c r="A34">
        <v>32</v>
      </c>
      <c r="B34">
        <v>20</v>
      </c>
      <c r="C34">
        <v>38.649438051985307</v>
      </c>
      <c r="D34">
        <v>6.2584614300997421</v>
      </c>
      <c r="E34">
        <v>12.89280856823393</v>
      </c>
      <c r="F34">
        <v>7.0836558188955836</v>
      </c>
      <c r="G34">
        <v>49.115797594741963</v>
      </c>
      <c r="H34">
        <v>1.1187776154188209</v>
      </c>
      <c r="I34">
        <v>0.18116244136693191</v>
      </c>
      <c r="J34">
        <v>0.37320557175032909</v>
      </c>
      <c r="K34">
        <v>0.205049179624607</v>
      </c>
      <c r="L34">
        <v>1.4217452486250639</v>
      </c>
      <c r="M34">
        <v>6.5983832836122598E-5</v>
      </c>
      <c r="N34">
        <v>0.47678598083780599</v>
      </c>
      <c r="O34">
        <v>0.53965145032071182</v>
      </c>
      <c r="P34">
        <v>3.3775334146843261</v>
      </c>
      <c r="Q34">
        <v>3.706662648307455</v>
      </c>
      <c r="R34">
        <v>3.5420980314958901</v>
      </c>
      <c r="S34">
        <v>5.8912510455783528E-10</v>
      </c>
      <c r="T34">
        <v>2.5711608175786958E-2</v>
      </c>
      <c r="U34">
        <v>1.1807911189617619</v>
      </c>
      <c r="V34">
        <v>4.1135313475724258E-2</v>
      </c>
      <c r="W34">
        <v>0.27018023658173701</v>
      </c>
      <c r="X34">
        <v>0.1555717546974314</v>
      </c>
      <c r="Y34">
        <v>6.411926467157927E-3</v>
      </c>
      <c r="Z34">
        <v>0.70749188773971117</v>
      </c>
      <c r="AA34">
        <v>77.824107651368223</v>
      </c>
    </row>
    <row r="35" spans="1:27" x14ac:dyDescent="0.25">
      <c r="A35">
        <v>33</v>
      </c>
      <c r="B35">
        <v>20</v>
      </c>
      <c r="C35">
        <v>38.657583492256407</v>
      </c>
      <c r="D35">
        <v>6.25031598982864</v>
      </c>
      <c r="E35">
        <v>12.885627964748011</v>
      </c>
      <c r="F35">
        <v>7.0989527233621583</v>
      </c>
      <c r="G35">
        <v>49.107681293761303</v>
      </c>
      <c r="H35">
        <v>1.1190133998623311</v>
      </c>
      <c r="I35">
        <v>0.1809266569234225</v>
      </c>
      <c r="J35">
        <v>0.37299771624582101</v>
      </c>
      <c r="K35">
        <v>0.205491976083365</v>
      </c>
      <c r="L35">
        <v>1.4215103076708151</v>
      </c>
      <c r="M35">
        <v>6.5540267040480128E-5</v>
      </c>
      <c r="N35">
        <v>0.47616543986741111</v>
      </c>
      <c r="O35">
        <v>0.54081680856112568</v>
      </c>
      <c r="P35">
        <v>3.3748315591771978</v>
      </c>
      <c r="Q35">
        <v>3.713973484637012</v>
      </c>
      <c r="R35">
        <v>3.5444025219071049</v>
      </c>
      <c r="S35">
        <v>5.8804272933161121E-10</v>
      </c>
      <c r="T35">
        <v>2.573198561311579E-2</v>
      </c>
      <c r="U35">
        <v>1.1807901016023361</v>
      </c>
      <c r="V35">
        <v>4.113059615442366E-2</v>
      </c>
      <c r="W35">
        <v>0.27019694827222551</v>
      </c>
      <c r="X35">
        <v>0.15544855574461261</v>
      </c>
      <c r="Y35">
        <v>6.411926467157927E-3</v>
      </c>
      <c r="Z35">
        <v>0.70760207496391592</v>
      </c>
      <c r="AA35">
        <v>77.836228246030757</v>
      </c>
    </row>
    <row r="36" spans="1:27" x14ac:dyDescent="0.25">
      <c r="A36">
        <v>34</v>
      </c>
      <c r="B36">
        <v>20</v>
      </c>
      <c r="C36">
        <v>38.665652710653163</v>
      </c>
      <c r="D36">
        <v>6.242246771431895</v>
      </c>
      <c r="E36">
        <v>12.87846244461568</v>
      </c>
      <c r="F36">
        <v>7.1141955092146034</v>
      </c>
      <c r="G36">
        <v>49.099604028041178</v>
      </c>
      <c r="H36">
        <v>1.119246977926365</v>
      </c>
      <c r="I36">
        <v>0.18069307885938801</v>
      </c>
      <c r="J36">
        <v>0.37279029735615721</v>
      </c>
      <c r="K36">
        <v>0.2059332059813366</v>
      </c>
      <c r="L36">
        <v>1.4212764966625071</v>
      </c>
      <c r="M36">
        <v>6.5100287423597235E-5</v>
      </c>
      <c r="N36">
        <v>0.47555070567900759</v>
      </c>
      <c r="O36">
        <v>0.54197804390379389</v>
      </c>
      <c r="P36">
        <v>3.3721637770646251</v>
      </c>
      <c r="Q36">
        <v>3.721308594854646</v>
      </c>
      <c r="R36">
        <v>3.5467361859596349</v>
      </c>
      <c r="S36">
        <v>5.8694665180206445E-10</v>
      </c>
      <c r="T36">
        <v>2.5752621018125761E-2</v>
      </c>
      <c r="U36">
        <v>1.18078906046143</v>
      </c>
      <c r="V36">
        <v>4.1125924204695921E-2</v>
      </c>
      <c r="W36">
        <v>0.27021363414575389</v>
      </c>
      <c r="X36">
        <v>0.1553239958443311</v>
      </c>
      <c r="Y36">
        <v>6.411926467157927E-3</v>
      </c>
      <c r="Z36">
        <v>0.7077135797994909</v>
      </c>
      <c r="AA36">
        <v>77.848493777944</v>
      </c>
    </row>
    <row r="37" spans="1:27" x14ac:dyDescent="0.25">
      <c r="A37">
        <v>35</v>
      </c>
      <c r="B37">
        <v>20</v>
      </c>
      <c r="C37">
        <v>38.673646297465531</v>
      </c>
      <c r="D37">
        <v>6.2342531846195248</v>
      </c>
      <c r="E37">
        <v>12.871311917491809</v>
      </c>
      <c r="F37">
        <v>7.1293845691019113</v>
      </c>
      <c r="G37">
        <v>49.091565495277763</v>
      </c>
      <c r="H37">
        <v>1.119478366697932</v>
      </c>
      <c r="I37">
        <v>0.1804616900878214</v>
      </c>
      <c r="J37">
        <v>0.37258331246613419</v>
      </c>
      <c r="K37">
        <v>0.20637288068445439</v>
      </c>
      <c r="L37">
        <v>1.421043806849412</v>
      </c>
      <c r="M37">
        <v>6.4663892842674984E-5</v>
      </c>
      <c r="N37">
        <v>0.47494173330275907</v>
      </c>
      <c r="O37">
        <v>0.54313518626174551</v>
      </c>
      <c r="P37">
        <v>3.3695295767336382</v>
      </c>
      <c r="Q37">
        <v>3.728667973190559</v>
      </c>
      <c r="R37">
        <v>3.5490987749620979</v>
      </c>
      <c r="S37">
        <v>5.8583698877479791E-10</v>
      </c>
      <c r="T37">
        <v>2.5773512191765369E-2</v>
      </c>
      <c r="U37">
        <v>1.180787995746222</v>
      </c>
      <c r="V37">
        <v>4.1121297249721293E-2</v>
      </c>
      <c r="W37">
        <v>0.2702302943645864</v>
      </c>
      <c r="X37">
        <v>0.15519809524749209</v>
      </c>
      <c r="Y37">
        <v>6.411926467157927E-3</v>
      </c>
      <c r="Z37">
        <v>0.70782638241726403</v>
      </c>
      <c r="AA37">
        <v>77.86090206589904</v>
      </c>
    </row>
    <row r="38" spans="1:27" x14ac:dyDescent="0.25">
      <c r="A38">
        <v>36</v>
      </c>
      <c r="B38">
        <v>20</v>
      </c>
      <c r="C38">
        <v>38.681564843620528</v>
      </c>
      <c r="D38">
        <v>6.2263346384645306</v>
      </c>
      <c r="E38">
        <v>12.86417629327406</v>
      </c>
      <c r="F38">
        <v>7.1445202948789053</v>
      </c>
      <c r="G38">
        <v>49.083565393718509</v>
      </c>
      <c r="H38">
        <v>1.119707583282477</v>
      </c>
      <c r="I38">
        <v>0.1802324735032762</v>
      </c>
      <c r="J38">
        <v>0.37237675896757833</v>
      </c>
      <c r="K38">
        <v>0.2068110115356622</v>
      </c>
      <c r="L38">
        <v>1.42081222949676</v>
      </c>
      <c r="M38">
        <v>6.4231082409361143E-5</v>
      </c>
      <c r="N38">
        <v>0.47433847772029902</v>
      </c>
      <c r="O38">
        <v>0.54428826548750675</v>
      </c>
      <c r="P38">
        <v>3.366928473984323</v>
      </c>
      <c r="Q38">
        <v>3.7360516134190012</v>
      </c>
      <c r="R38">
        <v>3.5514900437016621</v>
      </c>
      <c r="S38">
        <v>5.8471385542160563E-10</v>
      </c>
      <c r="T38">
        <v>2.5794656965742169E-2</v>
      </c>
      <c r="U38">
        <v>1.18078690766378</v>
      </c>
      <c r="V38">
        <v>4.1116714913019832E-2</v>
      </c>
      <c r="W38">
        <v>0.27024692909089848</v>
      </c>
      <c r="X38">
        <v>0.155070873991943</v>
      </c>
      <c r="Y38">
        <v>6.411926467157927E-3</v>
      </c>
      <c r="Z38">
        <v>0.70794046320076121</v>
      </c>
      <c r="AA38">
        <v>77.873450952083729</v>
      </c>
    </row>
    <row r="39" spans="1:27" x14ac:dyDescent="0.25">
      <c r="A39">
        <v>37</v>
      </c>
      <c r="B39">
        <v>20</v>
      </c>
      <c r="C39">
        <v>38.689408940713143</v>
      </c>
      <c r="D39">
        <v>6.2184905413719234</v>
      </c>
      <c r="E39">
        <v>12.85705548209736</v>
      </c>
      <c r="F39">
        <v>7.1596030776320454</v>
      </c>
      <c r="G39">
        <v>49.075603422142073</v>
      </c>
      <c r="H39">
        <v>1.119934644804784</v>
      </c>
      <c r="I39">
        <v>0.1800054119809695</v>
      </c>
      <c r="J39">
        <v>0.37217063425918268</v>
      </c>
      <c r="K39">
        <v>0.20724760985566221</v>
      </c>
      <c r="L39">
        <v>1.4205817558851559</v>
      </c>
      <c r="M39">
        <v>6.3801855484487172E-5</v>
      </c>
      <c r="N39">
        <v>0.47374089386237223</v>
      </c>
      <c r="O39">
        <v>0.54543731137506846</v>
      </c>
      <c r="P39">
        <v>3.3643599918627061</v>
      </c>
      <c r="Q39">
        <v>3.7434595089609148</v>
      </c>
      <c r="R39">
        <v>3.55390975041181</v>
      </c>
      <c r="S39">
        <v>5.8357736529561172E-10</v>
      </c>
      <c r="T39">
        <v>2.5816053202237791E-2</v>
      </c>
      <c r="U39">
        <v>1.1807857964210811</v>
      </c>
      <c r="V39">
        <v>4.1112176818424488E-2</v>
      </c>
      <c r="W39">
        <v>0.27026353848678758</v>
      </c>
      <c r="X39">
        <v>0.15494235190270181</v>
      </c>
      <c r="Y39">
        <v>6.411926467157927E-3</v>
      </c>
      <c r="Z39">
        <v>0.7080558027460091</v>
      </c>
      <c r="AA39">
        <v>77.886138302060999</v>
      </c>
    </row>
    <row r="40" spans="1:27" x14ac:dyDescent="0.25">
      <c r="A40">
        <v>38</v>
      </c>
      <c r="B40">
        <v>20</v>
      </c>
      <c r="C40">
        <v>38.69717918103656</v>
      </c>
      <c r="D40">
        <v>6.2107203010484966</v>
      </c>
      <c r="E40">
        <v>12.84994939432838</v>
      </c>
      <c r="F40">
        <v>7.1746333077047213</v>
      </c>
      <c r="G40">
        <v>49.067679279838373</v>
      </c>
      <c r="H40">
        <v>1.120159568409846</v>
      </c>
      <c r="I40">
        <v>0.17978048837590749</v>
      </c>
      <c r="J40">
        <v>0.37196493574634942</v>
      </c>
      <c r="K40">
        <v>0.20768268694364689</v>
      </c>
      <c r="L40">
        <v>1.420352377310004</v>
      </c>
      <c r="M40">
        <v>6.3376211672924168E-5</v>
      </c>
      <c r="N40">
        <v>0.47314893660653079</v>
      </c>
      <c r="O40">
        <v>0.54658235366181218</v>
      </c>
      <c r="P40">
        <v>3.361823660497036</v>
      </c>
      <c r="Q40">
        <v>3.7508916529850338</v>
      </c>
      <c r="R40">
        <v>3.5563576567410351</v>
      </c>
      <c r="S40">
        <v>5.8242763034597771E-10</v>
      </c>
      <c r="T40">
        <v>2.5837698793630959E-2</v>
      </c>
      <c r="U40">
        <v>1.1807846622250171</v>
      </c>
      <c r="V40">
        <v>4.1107682590054789E-2</v>
      </c>
      <c r="W40">
        <v>0.27028012271428398</v>
      </c>
      <c r="X40">
        <v>0.15481254859221469</v>
      </c>
      <c r="Y40">
        <v>6.411926467157927E-3</v>
      </c>
      <c r="Z40">
        <v>0.70817238186130593</v>
      </c>
      <c r="AA40">
        <v>77.898962004743652</v>
      </c>
    </row>
    <row r="41" spans="1:27" x14ac:dyDescent="0.25">
      <c r="A41">
        <v>39</v>
      </c>
      <c r="B41">
        <v>20</v>
      </c>
      <c r="C41">
        <v>38.704876157611707</v>
      </c>
      <c r="D41">
        <v>6.2030233244733504</v>
      </c>
      <c r="E41">
        <v>12.842857940560179</v>
      </c>
      <c r="F41">
        <v>7.1896113747220012</v>
      </c>
      <c r="G41">
        <v>49.059792666589289</v>
      </c>
      <c r="H41">
        <v>1.120382371263722</v>
      </c>
      <c r="I41">
        <v>0.17955768552203169</v>
      </c>
      <c r="J41">
        <v>0.37175966084103362</v>
      </c>
      <c r="K41">
        <v>0.20811625407801601</v>
      </c>
      <c r="L41">
        <v>1.4201240850809509</v>
      </c>
      <c r="M41">
        <v>6.2954150818565204E-5</v>
      </c>
      <c r="N41">
        <v>0.47256256077489001</v>
      </c>
      <c r="O41">
        <v>0.54772342203039592</v>
      </c>
      <c r="P41">
        <v>3.3593190169373481</v>
      </c>
      <c r="Q41">
        <v>3.7583480385074179</v>
      </c>
      <c r="R41">
        <v>3.558833527722383</v>
      </c>
      <c r="S41">
        <v>5.8126476093220342E-10</v>
      </c>
      <c r="T41">
        <v>2.5859591662228371E-2</v>
      </c>
      <c r="U41">
        <v>1.180783505282416</v>
      </c>
      <c r="V41">
        <v>4.1103231852290978E-2</v>
      </c>
      <c r="W41">
        <v>0.27029668193536027</v>
      </c>
      <c r="X41">
        <v>0.15468148346064459</v>
      </c>
      <c r="Y41">
        <v>6.411926467157927E-3</v>
      </c>
      <c r="Z41">
        <v>0.70829018156696222</v>
      </c>
      <c r="AA41">
        <v>77.911919972365837</v>
      </c>
    </row>
    <row r="42" spans="1:27" x14ac:dyDescent="0.25">
      <c r="A42">
        <v>40</v>
      </c>
      <c r="B42">
        <v>20</v>
      </c>
      <c r="C42">
        <v>38.71250046421595</v>
      </c>
      <c r="D42">
        <v>6.1953990178691107</v>
      </c>
      <c r="E42">
        <v>12.835781031607</v>
      </c>
      <c r="F42">
        <v>7.2045376676148862</v>
      </c>
      <c r="G42">
        <v>49.051943282649589</v>
      </c>
      <c r="H42">
        <v>1.120603070554367</v>
      </c>
      <c r="I42">
        <v>0.17933698623138641</v>
      </c>
      <c r="J42">
        <v>0.37155480696159199</v>
      </c>
      <c r="K42">
        <v>0.208548322517078</v>
      </c>
      <c r="L42">
        <v>1.4198968705213311</v>
      </c>
      <c r="M42">
        <v>6.2535672999440272E-5</v>
      </c>
      <c r="N42">
        <v>0.47198172113193437</v>
      </c>
      <c r="O42">
        <v>0.54886054611060187</v>
      </c>
      <c r="P42">
        <v>3.356845604998298</v>
      </c>
      <c r="Q42">
        <v>3.765828658489474</v>
      </c>
      <c r="R42">
        <v>3.561337131743886</v>
      </c>
      <c r="S42">
        <v>5.8008886583801587E-10</v>
      </c>
      <c r="T42">
        <v>2.5881729760003101E-2</v>
      </c>
      <c r="U42">
        <v>1.18078232580005</v>
      </c>
      <c r="V42">
        <v>4.1098824229748712E-2</v>
      </c>
      <c r="W42">
        <v>0.27031321631194227</v>
      </c>
      <c r="X42">
        <v>0.1545491756961889</v>
      </c>
      <c r="Y42">
        <v>6.411926467157927E-3</v>
      </c>
      <c r="Z42">
        <v>0.70840918309501244</v>
      </c>
      <c r="AA42">
        <v>77.925010140451363</v>
      </c>
    </row>
    <row r="43" spans="1:27" x14ac:dyDescent="0.25">
      <c r="A43">
        <v>41</v>
      </c>
      <c r="B43">
        <v>20</v>
      </c>
      <c r="C43">
        <v>38.720052695411198</v>
      </c>
      <c r="D43">
        <v>6.1878467866738589</v>
      </c>
      <c r="E43">
        <v>12.828718578499039</v>
      </c>
      <c r="F43">
        <v>7.2194125746440632</v>
      </c>
      <c r="G43">
        <v>49.044130828728363</v>
      </c>
      <c r="H43">
        <v>1.120821683492448</v>
      </c>
      <c r="I43">
        <v>0.1791183732933056</v>
      </c>
      <c r="J43">
        <v>0.3713503715326345</v>
      </c>
      <c r="K43">
        <v>0.20897890349973791</v>
      </c>
      <c r="L43">
        <v>1.4196707249676279</v>
      </c>
      <c r="M43">
        <v>6.2120778522965287E-5</v>
      </c>
      <c r="N43">
        <v>0.47140637238237998</v>
      </c>
      <c r="O43">
        <v>0.54999375548114582</v>
      </c>
      <c r="P43">
        <v>3.3544029751051481</v>
      </c>
      <c r="Q43">
        <v>3.7733335059345361</v>
      </c>
      <c r="R43">
        <v>3.5638682405198421</v>
      </c>
      <c r="S43">
        <v>5.789000522848585E-10</v>
      </c>
      <c r="T43">
        <v>2.5904111068340729E-2</v>
      </c>
      <c r="U43">
        <v>1.180781123984652</v>
      </c>
      <c r="V43">
        <v>4.1094459347254211E-2</v>
      </c>
      <c r="W43">
        <v>0.2703297260059182</v>
      </c>
      <c r="X43">
        <v>0.15441564427542501</v>
      </c>
      <c r="Y43">
        <v>6.411926467157927E-3</v>
      </c>
      <c r="Z43">
        <v>0.70852936788889664</v>
      </c>
      <c r="AA43">
        <v>77.938230467778624</v>
      </c>
    </row>
    <row r="44" spans="1:27" x14ac:dyDescent="0.25">
      <c r="A44">
        <v>42</v>
      </c>
      <c r="B44">
        <v>20</v>
      </c>
      <c r="C44">
        <v>38.72753344657135</v>
      </c>
      <c r="D44">
        <v>6.1803660355137202</v>
      </c>
      <c r="E44">
        <v>12.821670492477519</v>
      </c>
      <c r="F44">
        <v>7.2342364834231718</v>
      </c>
      <c r="G44">
        <v>49.036355005970762</v>
      </c>
      <c r="H44">
        <v>1.121038227312134</v>
      </c>
      <c r="I44">
        <v>0.17890182947361999</v>
      </c>
      <c r="J44">
        <v>0.37114635198487778</v>
      </c>
      <c r="K44">
        <v>0.20940800824617101</v>
      </c>
      <c r="L44">
        <v>1.4194456397689521</v>
      </c>
      <c r="M44">
        <v>6.1709467921334385E-5</v>
      </c>
      <c r="N44">
        <v>0.47083646916908611</v>
      </c>
      <c r="O44">
        <v>0.55112307967144991</v>
      </c>
      <c r="P44">
        <v>3.3519906841428719</v>
      </c>
      <c r="Q44">
        <v>3.7808625739829478</v>
      </c>
      <c r="R44">
        <v>3.5664266290629101</v>
      </c>
      <c r="S44">
        <v>5.776984259449978E-10</v>
      </c>
      <c r="T44">
        <v>2.5926733597792569E-2</v>
      </c>
      <c r="U44">
        <v>1.1807799000429251</v>
      </c>
      <c r="V44">
        <v>4.1090136829820031E-2</v>
      </c>
      <c r="W44">
        <v>0.27034621117914848</v>
      </c>
      <c r="X44">
        <v>0.1542809079636844</v>
      </c>
      <c r="Y44">
        <v>6.411926467157927E-3</v>
      </c>
      <c r="Z44">
        <v>0.70865071760311427</v>
      </c>
      <c r="AA44">
        <v>77.951578936342571</v>
      </c>
    </row>
    <row r="45" spans="1:27" x14ac:dyDescent="0.25">
      <c r="A45">
        <v>43</v>
      </c>
      <c r="B45">
        <v>20</v>
      </c>
      <c r="C45">
        <v>38.734943313908957</v>
      </c>
      <c r="D45">
        <v>6.1729561681761052</v>
      </c>
      <c r="E45">
        <v>12.81463668498972</v>
      </c>
      <c r="F45">
        <v>7.249009780941611</v>
      </c>
      <c r="G45">
        <v>49.028615515940139</v>
      </c>
      <c r="H45">
        <v>1.121252719271872</v>
      </c>
      <c r="I45">
        <v>0.17868733751388191</v>
      </c>
      <c r="J45">
        <v>0.37094274575500358</v>
      </c>
      <c r="K45">
        <v>0.2098356479584825</v>
      </c>
      <c r="L45">
        <v>1.4192216062865151</v>
      </c>
      <c r="M45">
        <v>6.1301741947053344E-5</v>
      </c>
      <c r="N45">
        <v>0.47027196607101612</v>
      </c>
      <c r="O45">
        <v>0.55224854816338032</v>
      </c>
      <c r="P45">
        <v>3.3496082953083119</v>
      </c>
      <c r="Q45">
        <v>3.7884158560057619</v>
      </c>
      <c r="R45">
        <v>3.5690120756570369</v>
      </c>
      <c r="S45">
        <v>5.7648409095423812E-10</v>
      </c>
      <c r="T45">
        <v>2.5949595387836252E-2</v>
      </c>
      <c r="U45">
        <v>1.1807786541815579</v>
      </c>
      <c r="V45">
        <v>4.1085856302621113E-2</v>
      </c>
      <c r="W45">
        <v>0.27036267199347541</v>
      </c>
      <c r="X45">
        <v>0.15414498531545431</v>
      </c>
      <c r="Y45">
        <v>6.411926467157927E-3</v>
      </c>
      <c r="Z45">
        <v>0.70877321410284888</v>
      </c>
      <c r="AA45">
        <v>77.965053551313375</v>
      </c>
    </row>
    <row r="46" spans="1:27" x14ac:dyDescent="0.25">
      <c r="A46">
        <v>44</v>
      </c>
      <c r="B46">
        <v>20</v>
      </c>
      <c r="C46">
        <v>38.742282894501493</v>
      </c>
      <c r="D46">
        <v>6.1656165875835818</v>
      </c>
      <c r="E46">
        <v>12.80761706768412</v>
      </c>
      <c r="F46">
        <v>7.2637328535868857</v>
      </c>
      <c r="G46">
        <v>49.020912060600459</v>
      </c>
      <c r="H46">
        <v>1.121465176655144</v>
      </c>
      <c r="I46">
        <v>0.17847488013060939</v>
      </c>
      <c r="J46">
        <v>0.3707395502855183</v>
      </c>
      <c r="K46">
        <v>0.21026183382135491</v>
      </c>
      <c r="L46">
        <v>1.4189986158931269</v>
      </c>
      <c r="M46">
        <v>6.089760156862446E-5</v>
      </c>
      <c r="N46">
        <v>0.46971281760124778</v>
      </c>
      <c r="O46">
        <v>0.55337019039294844</v>
      </c>
      <c r="P46">
        <v>3.3472553779653049</v>
      </c>
      <c r="Q46">
        <v>3.7959933456970032</v>
      </c>
      <c r="R46">
        <v>3.5716243618311538</v>
      </c>
      <c r="S46">
        <v>5.7525714992427664E-10</v>
      </c>
      <c r="T46">
        <v>2.597269450664318E-2</v>
      </c>
      <c r="U46">
        <v>1.180777386607234</v>
      </c>
      <c r="V46">
        <v>4.108161739097145E-2</v>
      </c>
      <c r="W46">
        <v>0.27037910861073189</v>
      </c>
      <c r="X46">
        <v>0.15400789467480541</v>
      </c>
      <c r="Y46">
        <v>6.411926467157927E-3</v>
      </c>
      <c r="Z46">
        <v>0.70889683946356741</v>
      </c>
      <c r="AA46">
        <v>77.978652340992411</v>
      </c>
    </row>
    <row r="47" spans="1:27" x14ac:dyDescent="0.25">
      <c r="A47">
        <v>45</v>
      </c>
      <c r="B47">
        <v>20</v>
      </c>
      <c r="C47">
        <v>38.749552786316748</v>
      </c>
      <c r="D47">
        <v>6.1583466957683326</v>
      </c>
      <c r="E47">
        <v>12.800611552405719</v>
      </c>
      <c r="F47">
        <v>7.2784060871665224</v>
      </c>
      <c r="G47">
        <v>49.013244342299217</v>
      </c>
      <c r="H47">
        <v>1.121675616771207</v>
      </c>
      <c r="I47">
        <v>0.17826444001454669</v>
      </c>
      <c r="J47">
        <v>0.37053676302461691</v>
      </c>
      <c r="K47">
        <v>0.21068657700268209</v>
      </c>
      <c r="L47">
        <v>1.418776659972701</v>
      </c>
      <c r="M47">
        <v>6.0497047966380657E-5</v>
      </c>
      <c r="N47">
        <v>0.46915897820502689</v>
      </c>
      <c r="O47">
        <v>0.55448803575198224</v>
      </c>
      <c r="P47">
        <v>3.3449315075027561</v>
      </c>
      <c r="Q47">
        <v>3.803595037164627</v>
      </c>
      <c r="R47">
        <v>3.5742632723336918</v>
      </c>
      <c r="S47">
        <v>5.7401770395467362E-10</v>
      </c>
      <c r="T47">
        <v>2.599602905085311E-2</v>
      </c>
      <c r="U47">
        <v>1.1807760975266479</v>
      </c>
      <c r="V47">
        <v>4.1077419720301142E-2</v>
      </c>
      <c r="W47">
        <v>0.27039552119275129</v>
      </c>
      <c r="X47">
        <v>0.1538696541758455</v>
      </c>
      <c r="Y47">
        <v>6.411926467157927E-3</v>
      </c>
      <c r="Z47">
        <v>0.70902157597059223</v>
      </c>
      <c r="AA47">
        <v>77.992373356765142</v>
      </c>
    </row>
    <row r="48" spans="1:27" x14ac:dyDescent="0.25">
      <c r="A48">
        <v>46</v>
      </c>
      <c r="B48">
        <v>20</v>
      </c>
      <c r="C48">
        <v>38.756753588237871</v>
      </c>
      <c r="D48">
        <v>6.1511458938472083</v>
      </c>
      <c r="E48">
        <v>12.79362005119142</v>
      </c>
      <c r="F48">
        <v>7.2930298669295581</v>
      </c>
      <c r="G48">
        <v>49.00561206375049</v>
      </c>
      <c r="H48">
        <v>1.1218840569558119</v>
      </c>
      <c r="I48">
        <v>0.17805599982994211</v>
      </c>
      <c r="J48">
        <v>0.3703343814260483</v>
      </c>
      <c r="K48">
        <v>0.21110988865419161</v>
      </c>
      <c r="L48">
        <v>1.4185557299197611</v>
      </c>
      <c r="M48">
        <v>6.0100082528477593E-5</v>
      </c>
      <c r="N48">
        <v>0.46861040225786682</v>
      </c>
      <c r="O48">
        <v>0.5556021135897623</v>
      </c>
      <c r="P48">
        <v>3.3426362651955488</v>
      </c>
      <c r="Q48">
        <v>3.811220925020097</v>
      </c>
      <c r="R48">
        <v>3.5769285951078231</v>
      </c>
      <c r="S48">
        <v>5.7276585264447905E-10</v>
      </c>
      <c r="T48">
        <v>2.601959714535533E-2</v>
      </c>
      <c r="U48">
        <v>1.1807747871465131</v>
      </c>
      <c r="V48">
        <v>4.1073262916133883E-2</v>
      </c>
      <c r="W48">
        <v>0.27041190990137531</v>
      </c>
      <c r="X48">
        <v>0.15373028174319861</v>
      </c>
      <c r="Y48">
        <v>6.411926467157927E-3</v>
      </c>
      <c r="Z48">
        <v>0.70914740611864691</v>
      </c>
      <c r="AA48">
        <v>78.006214673051161</v>
      </c>
    </row>
    <row r="49" spans="1:27" x14ac:dyDescent="0.25">
      <c r="A49">
        <v>47</v>
      </c>
      <c r="B49">
        <v>20</v>
      </c>
      <c r="C49">
        <v>38.763885900087772</v>
      </c>
      <c r="D49">
        <v>6.1440135819973074</v>
      </c>
      <c r="E49">
        <v>12.78664247626541</v>
      </c>
      <c r="F49">
        <v>7.3076045775876191</v>
      </c>
      <c r="G49">
        <v>48.998014928018442</v>
      </c>
      <c r="H49">
        <v>1.1220905145719129</v>
      </c>
      <c r="I49">
        <v>0.17784954221384111</v>
      </c>
      <c r="J49">
        <v>0.37013240294898409</v>
      </c>
      <c r="K49">
        <v>0.21153177991205449</v>
      </c>
      <c r="L49">
        <v>1.418335817138962</v>
      </c>
      <c r="M49">
        <v>5.9706706847041572E-5</v>
      </c>
      <c r="N49">
        <v>0.46806704406368799</v>
      </c>
      <c r="O49">
        <v>0.55671245321462759</v>
      </c>
      <c r="P49">
        <v>3.3403692380682868</v>
      </c>
      <c r="Q49">
        <v>3.8188710044666649</v>
      </c>
      <c r="R49">
        <v>3.5796201212674759</v>
      </c>
      <c r="S49">
        <v>5.7150169410349963E-10</v>
      </c>
      <c r="T49">
        <v>2.6043396943076499E-2</v>
      </c>
      <c r="U49">
        <v>1.1807734556735729</v>
      </c>
      <c r="V49">
        <v>4.1069146604064813E-2</v>
      </c>
      <c r="W49">
        <v>0.27042827489846338</v>
      </c>
      <c r="X49">
        <v>0.1535897950925092</v>
      </c>
      <c r="Y49">
        <v>6.411926467157927E-3</v>
      </c>
      <c r="Z49">
        <v>0.70927431261137719</v>
      </c>
      <c r="AA49">
        <v>78.020174387251487</v>
      </c>
    </row>
    <row r="50" spans="1:27" x14ac:dyDescent="0.25">
      <c r="A50">
        <v>48</v>
      </c>
      <c r="B50">
        <v>20</v>
      </c>
      <c r="C50">
        <v>38.770950322652979</v>
      </c>
      <c r="D50">
        <v>6.1369491594321017</v>
      </c>
      <c r="E50">
        <v>12.779678740034781</v>
      </c>
      <c r="F50">
        <v>7.3221306033356157</v>
      </c>
      <c r="G50">
        <v>48.990452638501083</v>
      </c>
      <c r="H50">
        <v>1.122295007010359</v>
      </c>
      <c r="I50">
        <v>0.1776450497753953</v>
      </c>
      <c r="J50">
        <v>0.3699308250578896</v>
      </c>
      <c r="K50">
        <v>0.21195226189748459</v>
      </c>
      <c r="L50">
        <v>1.4181169130446269</v>
      </c>
      <c r="M50">
        <v>5.9316922714479963E-5</v>
      </c>
      <c r="N50">
        <v>0.46752885785299969</v>
      </c>
      <c r="O50">
        <v>0.55781908389555257</v>
      </c>
      <c r="P50">
        <v>3.3381300187617611</v>
      </c>
      <c r="Q50">
        <v>3.8265452713864061</v>
      </c>
      <c r="R50">
        <v>3.5823376450740829</v>
      </c>
      <c r="S50">
        <v>5.7022532496321938E-10</v>
      </c>
      <c r="T50">
        <v>2.6067426624775E-2</v>
      </c>
      <c r="U50">
        <v>1.1807721033146159</v>
      </c>
      <c r="V50">
        <v>4.1065070409738863E-2</v>
      </c>
      <c r="W50">
        <v>0.27044461634590089</v>
      </c>
      <c r="X50">
        <v>0.15344821173097001</v>
      </c>
      <c r="Y50">
        <v>6.411926467157927E-3</v>
      </c>
      <c r="Z50">
        <v>0.70940227836084868</v>
      </c>
      <c r="AA50">
        <v>78.034250619693353</v>
      </c>
    </row>
    <row r="51" spans="1:27" x14ac:dyDescent="0.25">
      <c r="A51">
        <v>49</v>
      </c>
      <c r="B51">
        <v>20</v>
      </c>
      <c r="C51">
        <v>38.777947457707043</v>
      </c>
      <c r="D51">
        <v>6.129952024378043</v>
      </c>
      <c r="E51">
        <v>12.77272875508514</v>
      </c>
      <c r="F51">
        <v>7.3366083278720504</v>
      </c>
      <c r="G51">
        <v>48.982924898914277</v>
      </c>
      <c r="H51">
        <v>1.1224975516905691</v>
      </c>
      <c r="I51">
        <v>0.17744250509518511</v>
      </c>
      <c r="J51">
        <v>0.36972964522239748</v>
      </c>
      <c r="K51">
        <v>0.2123713457173263</v>
      </c>
      <c r="L51">
        <v>1.417899009060277</v>
      </c>
      <c r="M51">
        <v>5.8930732119955318E-5</v>
      </c>
      <c r="N51">
        <v>0.46699579778111699</v>
      </c>
      <c r="O51">
        <v>0.55892203486369374</v>
      </c>
      <c r="P51">
        <v>3.3359182054021188</v>
      </c>
      <c r="Q51">
        <v>3.8342437224259638</v>
      </c>
      <c r="R51">
        <v>3.585080963914042</v>
      </c>
      <c r="S51">
        <v>5.6893684038738676E-10</v>
      </c>
      <c r="T51">
        <v>2.6091684398841769E-2</v>
      </c>
      <c r="U51">
        <v>1.180770730276486</v>
      </c>
      <c r="V51">
        <v>4.106103395882936E-2</v>
      </c>
      <c r="W51">
        <v>0.27046093440560781</v>
      </c>
      <c r="X51">
        <v>0.15330554895787271</v>
      </c>
      <c r="Y51">
        <v>6.411926467157927E-3</v>
      </c>
      <c r="Z51">
        <v>0.70953128648701869</v>
      </c>
      <c r="AA51">
        <v>78.048441513572058</v>
      </c>
    </row>
    <row r="52" spans="1:27" x14ac:dyDescent="0.25">
      <c r="A52">
        <v>50</v>
      </c>
      <c r="B52">
        <v>20</v>
      </c>
      <c r="C52">
        <v>38.784877908033437</v>
      </c>
      <c r="D52">
        <v>6.1230215740516467</v>
      </c>
      <c r="E52">
        <v>12.765792434176291</v>
      </c>
      <c r="F52">
        <v>7.3510381344189781</v>
      </c>
      <c r="G52">
        <v>48.975431413276198</v>
      </c>
      <c r="H52">
        <v>1.1226981660611981</v>
      </c>
      <c r="I52">
        <v>0.17724189072455659</v>
      </c>
      <c r="J52">
        <v>0.36952886091718362</v>
      </c>
      <c r="K52">
        <v>0.21278904246463251</v>
      </c>
      <c r="L52">
        <v>1.4176820966181849</v>
      </c>
      <c r="M52">
        <v>5.8548137246025521E-5</v>
      </c>
      <c r="N52">
        <v>0.46646781792641567</v>
      </c>
      <c r="O52">
        <v>0.56002133531391118</v>
      </c>
      <c r="P52">
        <v>3.3337334014726601</v>
      </c>
      <c r="Q52">
        <v>3.841966355081103</v>
      </c>
      <c r="R52">
        <v>3.5878498782768808</v>
      </c>
      <c r="S52">
        <v>5.6763633408226661E-10</v>
      </c>
      <c r="T52">
        <v>2.6116168501107109E-2</v>
      </c>
      <c r="U52">
        <v>1.1807693367660901</v>
      </c>
      <c r="V52">
        <v>4.1057036877017117E-2</v>
      </c>
      <c r="W52">
        <v>0.2704772292395467</v>
      </c>
      <c r="X52">
        <v>0.15316182386518271</v>
      </c>
      <c r="Y52">
        <v>6.411926467157927E-3</v>
      </c>
      <c r="Z52">
        <v>0.70966132031718587</v>
      </c>
      <c r="AA52">
        <v>78.062745234890443</v>
      </c>
    </row>
    <row r="53" spans="1:27" x14ac:dyDescent="0.25">
      <c r="A53">
        <v>51</v>
      </c>
      <c r="B53">
        <v>20</v>
      </c>
      <c r="C53">
        <v>38.791742277448073</v>
      </c>
      <c r="D53">
        <v>6.1161572046370143</v>
      </c>
      <c r="E53">
        <v>12.758869690238081</v>
      </c>
      <c r="F53">
        <v>7.3654204057416131</v>
      </c>
      <c r="G53">
        <v>48.967971885891771</v>
      </c>
      <c r="H53">
        <v>1.1228968676007831</v>
      </c>
      <c r="I53">
        <v>0.17704318918497081</v>
      </c>
      <c r="J53">
        <v>0.36932846962184479</v>
      </c>
      <c r="K53">
        <v>0.21320536321923189</v>
      </c>
      <c r="L53">
        <v>1.4174661671589239</v>
      </c>
      <c r="M53">
        <v>5.8169140465453808E-5</v>
      </c>
      <c r="N53">
        <v>0.46594487228861908</v>
      </c>
      <c r="O53">
        <v>0.56111701440626105</v>
      </c>
      <c r="P53">
        <v>3.331575215688217</v>
      </c>
      <c r="Q53">
        <v>3.8497131677800698</v>
      </c>
      <c r="R53">
        <v>3.590644191734143</v>
      </c>
      <c r="S53">
        <v>5.6632389830656273E-10</v>
      </c>
      <c r="T53">
        <v>2.6140877194654012E-2</v>
      </c>
      <c r="U53">
        <v>1.180767922990412</v>
      </c>
      <c r="V53">
        <v>4.1053078789969777E-2</v>
      </c>
      <c r="W53">
        <v>0.27049350100973091</v>
      </c>
      <c r="X53">
        <v>0.15301705333813459</v>
      </c>
      <c r="Y53">
        <v>6.411926467157927E-3</v>
      </c>
      <c r="Z53">
        <v>0.7097923633854184</v>
      </c>
      <c r="AA53">
        <v>78.077159972396018</v>
      </c>
    </row>
    <row r="54" spans="1:27" x14ac:dyDescent="0.25">
      <c r="A54">
        <v>52</v>
      </c>
      <c r="B54">
        <v>20</v>
      </c>
      <c r="C54">
        <v>38.798541170821323</v>
      </c>
      <c r="D54">
        <v>6.1093583112637706</v>
      </c>
      <c r="E54">
        <v>12.75196043636619</v>
      </c>
      <c r="F54">
        <v>7.3797555241676127</v>
      </c>
      <c r="G54">
        <v>48.960546021337663</v>
      </c>
      <c r="H54">
        <v>1.123093673818389</v>
      </c>
      <c r="I54">
        <v>0.17684638296736491</v>
      </c>
      <c r="J54">
        <v>0.36912846882077982</v>
      </c>
      <c r="K54">
        <v>0.21362031904828721</v>
      </c>
      <c r="L54">
        <v>1.417251212130934</v>
      </c>
      <c r="M54">
        <v>5.7793744338186492E-5</v>
      </c>
      <c r="N54">
        <v>0.46542691478711817</v>
      </c>
      <c r="O54">
        <v>0.56220910126746526</v>
      </c>
      <c r="P54">
        <v>3.3294432618720449</v>
      </c>
      <c r="Q54">
        <v>3.8574841599657921</v>
      </c>
      <c r="R54">
        <v>3.5934637109189178</v>
      </c>
      <c r="S54">
        <v>5.6499962388102708E-10</v>
      </c>
      <c r="T54">
        <v>2.6165808769637179E-2</v>
      </c>
      <c r="U54">
        <v>1.1807664891565199</v>
      </c>
      <c r="V54">
        <v>4.1049159323321503E-2</v>
      </c>
      <c r="W54">
        <v>0.2705097498782324</v>
      </c>
      <c r="X54">
        <v>0.15287125405585031</v>
      </c>
      <c r="Y54">
        <v>6.411926467157927E-3</v>
      </c>
      <c r="Z54">
        <v>0.70992439943195762</v>
      </c>
      <c r="AA54">
        <v>78.091683937515342</v>
      </c>
    </row>
    <row r="55" spans="1:27" x14ac:dyDescent="0.25">
      <c r="A55">
        <v>53</v>
      </c>
      <c r="B55">
        <v>20</v>
      </c>
      <c r="C55">
        <v>38.805275194099707</v>
      </c>
      <c r="D55">
        <v>6.102624287985388</v>
      </c>
      <c r="E55">
        <v>12.74506458581814</v>
      </c>
      <c r="F55">
        <v>7.3940438716060441</v>
      </c>
      <c r="G55">
        <v>48.953153524447288</v>
      </c>
      <c r="H55">
        <v>1.123288602254229</v>
      </c>
      <c r="I55">
        <v>0.176651454531525</v>
      </c>
      <c r="J55">
        <v>0.36892885600307063</v>
      </c>
      <c r="K55">
        <v>0.2140339210068446</v>
      </c>
      <c r="L55">
        <v>1.4170372229900861</v>
      </c>
      <c r="M55">
        <v>5.7421951608506578E-5</v>
      </c>
      <c r="N55">
        <v>0.46491389925931992</v>
      </c>
      <c r="O55">
        <v>0.56329762499235714</v>
      </c>
      <c r="P55">
        <v>3.327337158835209</v>
      </c>
      <c r="Q55">
        <v>3.8652793321769319</v>
      </c>
      <c r="R55">
        <v>3.5963082455060711</v>
      </c>
      <c r="S55">
        <v>5.6366360019774849E-10</v>
      </c>
      <c r="T55">
        <v>2.6190961543108199E-2</v>
      </c>
      <c r="U55">
        <v>1.180765035471582</v>
      </c>
      <c r="V55">
        <v>4.1045278102652953E-2</v>
      </c>
      <c r="W55">
        <v>0.27052597600718992</v>
      </c>
      <c r="X55">
        <v>0.15272444249197659</v>
      </c>
      <c r="Y55">
        <v>6.411926467157927E-3</v>
      </c>
      <c r="Z55">
        <v>0.71005741240260434</v>
      </c>
      <c r="AA55">
        <v>78.106315364286473</v>
      </c>
    </row>
    <row r="56" spans="1:27" x14ac:dyDescent="0.25">
      <c r="A56">
        <v>54</v>
      </c>
      <c r="B56">
        <v>20</v>
      </c>
      <c r="C56">
        <v>38.811944954327231</v>
      </c>
      <c r="D56">
        <v>6.0959545277578577</v>
      </c>
      <c r="E56">
        <v>12.73818205200924</v>
      </c>
      <c r="F56">
        <v>7.4082858295660667</v>
      </c>
      <c r="G56">
        <v>48.945794100296162</v>
      </c>
      <c r="H56">
        <v>1.1234816704802859</v>
      </c>
      <c r="I56">
        <v>0.17645838630546859</v>
      </c>
      <c r="J56">
        <v>0.36872962866236758</v>
      </c>
      <c r="K56">
        <v>0.21444618013837399</v>
      </c>
      <c r="L56">
        <v>1.416824191199259</v>
      </c>
      <c r="M56">
        <v>5.70537652023602E-5</v>
      </c>
      <c r="N56">
        <v>0.46440577945902178</v>
      </c>
      <c r="O56">
        <v>0.56438261464530326</v>
      </c>
      <c r="P56">
        <v>3.325256530258355</v>
      </c>
      <c r="Q56">
        <v>3.8730986861278658</v>
      </c>
      <c r="R56">
        <v>3.5991776081931111</v>
      </c>
      <c r="S56">
        <v>5.6231591522913687E-10</v>
      </c>
      <c r="T56">
        <v>2.621633385884635E-2</v>
      </c>
      <c r="U56">
        <v>1.180763562142872</v>
      </c>
      <c r="V56">
        <v>4.1041434753471689E-2</v>
      </c>
      <c r="W56">
        <v>0.2705421795588161</v>
      </c>
      <c r="X56">
        <v>0.15257663491534509</v>
      </c>
      <c r="Y56">
        <v>6.411926467157927E-3</v>
      </c>
      <c r="Z56">
        <v>0.71019138644808077</v>
      </c>
      <c r="AA56">
        <v>78.121052509288887</v>
      </c>
    </row>
    <row r="57" spans="1:27" x14ac:dyDescent="0.25">
      <c r="A57">
        <v>55</v>
      </c>
      <c r="B57">
        <v>20</v>
      </c>
      <c r="C57">
        <v>38.81855105966639</v>
      </c>
      <c r="D57">
        <v>6.089348422418702</v>
      </c>
      <c r="E57">
        <v>12.731312748508669</v>
      </c>
      <c r="F57">
        <v>7.4224817791753237</v>
      </c>
      <c r="G57">
        <v>48.938467454187482</v>
      </c>
      <c r="H57">
        <v>1.123672896100917</v>
      </c>
      <c r="I57">
        <v>0.17626716068483719</v>
      </c>
      <c r="J57">
        <v>0.3685307842967751</v>
      </c>
      <c r="K57">
        <v>0.2148571074753016</v>
      </c>
      <c r="L57">
        <v>1.4166121082279239</v>
      </c>
      <c r="M57">
        <v>5.6689188224858753E-5</v>
      </c>
      <c r="N57">
        <v>0.46390250905481362</v>
      </c>
      <c r="O57">
        <v>0.56546409926160546</v>
      </c>
      <c r="P57">
        <v>3.3232010045758762</v>
      </c>
      <c r="Q57">
        <v>3.880942224787566</v>
      </c>
      <c r="R57">
        <v>3.6020716146817211</v>
      </c>
      <c r="S57">
        <v>5.609566555365997E-10</v>
      </c>
      <c r="T57">
        <v>2.6241924087195272E-2</v>
      </c>
      <c r="U57">
        <v>1.1807620693777809</v>
      </c>
      <c r="V57">
        <v>4.1037628901192613E-2</v>
      </c>
      <c r="W57">
        <v>0.27055836069540579</v>
      </c>
      <c r="X57">
        <v>0.1524278473906491</v>
      </c>
      <c r="Y57">
        <v>6.411926467157927E-3</v>
      </c>
      <c r="Z57">
        <v>0.7103263059233752</v>
      </c>
      <c r="AA57">
        <v>78.135893651571266</v>
      </c>
    </row>
    <row r="58" spans="1:27" x14ac:dyDescent="0.25">
      <c r="A58">
        <v>56</v>
      </c>
      <c r="B58">
        <v>20</v>
      </c>
      <c r="C58">
        <v>38.825094119418829</v>
      </c>
      <c r="D58">
        <v>6.0828053626662673</v>
      </c>
      <c r="E58">
        <v>12.724456589035601</v>
      </c>
      <c r="F58">
        <v>7.436632101198084</v>
      </c>
      <c r="G58">
        <v>48.931173291637791</v>
      </c>
      <c r="H58">
        <v>1.1238622967534579</v>
      </c>
      <c r="I58">
        <v>0.17607776003229669</v>
      </c>
      <c r="J58">
        <v>0.36833232040873881</v>
      </c>
      <c r="K58">
        <v>0.21526671403953521</v>
      </c>
      <c r="L58">
        <v>1.4164009655517269</v>
      </c>
      <c r="M58">
        <v>5.6328223957958773E-5</v>
      </c>
      <c r="N58">
        <v>0.46340404162850002</v>
      </c>
      <c r="O58">
        <v>0.56654210784888293</v>
      </c>
      <c r="P58">
        <v>3.3211702148623812</v>
      </c>
      <c r="Q58">
        <v>3.8888099524574491</v>
      </c>
      <c r="R58">
        <v>3.6049900836599149</v>
      </c>
      <c r="S58">
        <v>5.5958590627892078E-10</v>
      </c>
      <c r="T58">
        <v>2.6267730624905259E-2</v>
      </c>
      <c r="U58">
        <v>1.1807605573838269</v>
      </c>
      <c r="V58">
        <v>4.1033860171118847E-2</v>
      </c>
      <c r="W58">
        <v>0.27057451957934309</v>
      </c>
      <c r="X58">
        <v>0.15227809577914109</v>
      </c>
      <c r="Y58">
        <v>6.411926467157927E-3</v>
      </c>
      <c r="Z58">
        <v>0.71046215538706614</v>
      </c>
      <c r="AA58">
        <v>78.150837092577277</v>
      </c>
    </row>
    <row r="59" spans="1:27" x14ac:dyDescent="0.25">
      <c r="A59">
        <v>57</v>
      </c>
      <c r="B59">
        <v>20</v>
      </c>
      <c r="C59">
        <v>38.831574744045803</v>
      </c>
      <c r="D59">
        <v>6.0763247380393004</v>
      </c>
      <c r="E59">
        <v>12.71761348745537</v>
      </c>
      <c r="F59">
        <v>7.4507371760531296</v>
      </c>
      <c r="G59">
        <v>48.923911318362968</v>
      </c>
      <c r="H59">
        <v>1.124049890108809</v>
      </c>
      <c r="I59">
        <v>0.17589016667694621</v>
      </c>
      <c r="J59">
        <v>0.36813423450493599</v>
      </c>
      <c r="K59">
        <v>0.21567501084298171</v>
      </c>
      <c r="L59">
        <v>1.4161907546520831</v>
      </c>
      <c r="M59">
        <v>5.5970875858321702E-5</v>
      </c>
      <c r="N59">
        <v>0.46291033067354392</v>
      </c>
      <c r="O59">
        <v>0.5676166693884348</v>
      </c>
      <c r="P59">
        <v>3.31916379872143</v>
      </c>
      <c r="Q59">
        <v>3.896701874848215</v>
      </c>
      <c r="R59">
        <v>3.6079328367848231</v>
      </c>
      <c r="S59">
        <v>5.5820375122034757E-10</v>
      </c>
      <c r="T59">
        <v>2.6293751894980941E-2</v>
      </c>
      <c r="U59">
        <v>1.180759026368666</v>
      </c>
      <c r="V59">
        <v>4.103012818842286E-2</v>
      </c>
      <c r="W59">
        <v>0.27059065637310881</v>
      </c>
      <c r="X59">
        <v>0.15212739573934811</v>
      </c>
      <c r="Y59">
        <v>6.411926467157927E-3</v>
      </c>
      <c r="Z59">
        <v>0.71059891960062882</v>
      </c>
      <c r="AA59">
        <v>78.165881156069176</v>
      </c>
    </row>
    <row r="60" spans="1:27" x14ac:dyDescent="0.25">
      <c r="A60">
        <v>58</v>
      </c>
      <c r="B60">
        <v>20</v>
      </c>
      <c r="C60">
        <v>38.837993545188361</v>
      </c>
      <c r="D60">
        <v>6.069905936896741</v>
      </c>
      <c r="E60">
        <v>12.710783357775719</v>
      </c>
      <c r="F60">
        <v>7.464797383831419</v>
      </c>
      <c r="G60">
        <v>48.916681240264317</v>
      </c>
      <c r="H60">
        <v>1.124235693872021</v>
      </c>
      <c r="I60">
        <v>0.1757043629137334</v>
      </c>
      <c r="J60">
        <v>0.36793652409616578</v>
      </c>
      <c r="K60">
        <v>0.2160820088880589</v>
      </c>
      <c r="L60">
        <v>1.415981467015776</v>
      </c>
      <c r="M60">
        <v>5.56171475553522E-5</v>
      </c>
      <c r="N60">
        <v>0.46242132959352789</v>
      </c>
      <c r="O60">
        <v>0.56868781283658543</v>
      </c>
      <c r="P60">
        <v>3.3171813981764848</v>
      </c>
      <c r="Q60">
        <v>3.904617999155684</v>
      </c>
      <c r="R60">
        <v>3.6108996986660848</v>
      </c>
      <c r="S60">
        <v>5.5681027273838951E-10</v>
      </c>
      <c r="T60">
        <v>2.631998634653453E-2</v>
      </c>
      <c r="U60">
        <v>1.180757476540101</v>
      </c>
      <c r="V60">
        <v>4.1026432578127638E-2</v>
      </c>
      <c r="W60">
        <v>0.27060677123928772</v>
      </c>
      <c r="X60">
        <v>0.15197576272780511</v>
      </c>
      <c r="Y60">
        <v>6.411926467157927E-3</v>
      </c>
      <c r="Z60">
        <v>0.71073658352772284</v>
      </c>
      <c r="AA60">
        <v>78.18102418804952</v>
      </c>
    </row>
    <row r="61" spans="1:27" x14ac:dyDescent="0.25">
      <c r="A61">
        <v>59</v>
      </c>
      <c r="B61">
        <v>20</v>
      </c>
      <c r="C61">
        <v>38.844351135687361</v>
      </c>
      <c r="D61">
        <v>6.0635483463977442</v>
      </c>
      <c r="E61">
        <v>12.703966114143091</v>
      </c>
      <c r="F61">
        <v>7.4788131043135371</v>
      </c>
      <c r="G61">
        <v>48.909482763414843</v>
      </c>
      <c r="H61">
        <v>1.124419725782879</v>
      </c>
      <c r="I61">
        <v>0.17552033100287581</v>
      </c>
      <c r="J61">
        <v>0.36773918669724193</v>
      </c>
      <c r="K61">
        <v>0.21648771916819981</v>
      </c>
      <c r="L61">
        <v>1.415773094134559</v>
      </c>
      <c r="M61">
        <v>5.5267042849417832E-5</v>
      </c>
      <c r="N61">
        <v>0.46193699170063118</v>
      </c>
      <c r="O61">
        <v>0.56975556712601449</v>
      </c>
      <c r="P61">
        <v>3.3152226595640419</v>
      </c>
      <c r="Q61">
        <v>3.9125583341357011</v>
      </c>
      <c r="R61">
        <v>3.613890496849872</v>
      </c>
      <c r="S61">
        <v>5.5540555183132346E-10</v>
      </c>
      <c r="T61">
        <v>2.6346432454644481E-2</v>
      </c>
      <c r="U61">
        <v>1.1807559081060901</v>
      </c>
      <c r="V61">
        <v>4.1022772965088258E-2</v>
      </c>
      <c r="W61">
        <v>0.27062286434057592</v>
      </c>
      <c r="X61">
        <v>0.15182321199980381</v>
      </c>
      <c r="Y61">
        <v>6.411926467157927E-3</v>
      </c>
      <c r="Z61">
        <v>0.71087513233346422</v>
      </c>
      <c r="AA61">
        <v>78.196264556681058</v>
      </c>
    </row>
    <row r="62" spans="1:27" x14ac:dyDescent="0.25">
      <c r="A62">
        <v>60</v>
      </c>
      <c r="B62">
        <v>20</v>
      </c>
      <c r="C62">
        <v>38.85064812960325</v>
      </c>
      <c r="D62">
        <v>6.0572513524818579</v>
      </c>
      <c r="E62">
        <v>12.69716167083889</v>
      </c>
      <c r="F62">
        <v>7.4927847169869581</v>
      </c>
      <c r="G62">
        <v>48.902315594045618</v>
      </c>
      <c r="H62">
        <v>1.124602003616467</v>
      </c>
      <c r="I62">
        <v>0.17533805316928749</v>
      </c>
      <c r="J62">
        <v>0.3675422198268859</v>
      </c>
      <c r="K62">
        <v>0.21689215266835321</v>
      </c>
      <c r="L62">
        <v>1.4155656275047619</v>
      </c>
      <c r="M62">
        <v>5.492056571025209E-5</v>
      </c>
      <c r="N62">
        <v>0.46145727021412081</v>
      </c>
      <c r="O62">
        <v>0.57081996116707145</v>
      </c>
      <c r="P62">
        <v>3.3132872334288588</v>
      </c>
      <c r="Q62">
        <v>3.920522890178094</v>
      </c>
      <c r="R62">
        <v>3.616905061803477</v>
      </c>
      <c r="S62">
        <v>5.5398966812543062E-10</v>
      </c>
      <c r="T62">
        <v>2.637308872021922E-2</v>
      </c>
      <c r="U62">
        <v>1.180754321274758</v>
      </c>
      <c r="V62">
        <v>4.1019148973973497E-2</v>
      </c>
      <c r="W62">
        <v>0.2706389358397881</v>
      </c>
      <c r="X62">
        <v>0.15166975861016069</v>
      </c>
      <c r="Y62">
        <v>6.411926467157927E-3</v>
      </c>
      <c r="Z62">
        <v>0.71101455138367797</v>
      </c>
      <c r="AA62">
        <v>78.211600652204581</v>
      </c>
    </row>
    <row r="63" spans="1:27" x14ac:dyDescent="0.25">
      <c r="A63">
        <v>61</v>
      </c>
      <c r="B63">
        <v>20</v>
      </c>
      <c r="C63">
        <v>38.856885142235747</v>
      </c>
      <c r="D63">
        <v>6.0510143398493517</v>
      </c>
      <c r="E63">
        <v>12.69036994227595</v>
      </c>
      <c r="F63">
        <v>7.5067126010631169</v>
      </c>
      <c r="G63">
        <v>48.895179438532402</v>
      </c>
      <c r="H63">
        <v>1.1247825451837461</v>
      </c>
      <c r="I63">
        <v>0.17515751160200921</v>
      </c>
      <c r="J63">
        <v>0.3673456210076223</v>
      </c>
      <c r="K63">
        <v>0.21729532036547711</v>
      </c>
      <c r="L63">
        <v>1.4153590586269009</v>
      </c>
      <c r="M63">
        <v>5.4577720275539139E-5</v>
      </c>
      <c r="N63">
        <v>0.46098211825885183</v>
      </c>
      <c r="O63">
        <v>0.57188102384907646</v>
      </c>
      <c r="P63">
        <v>3.31137477442129</v>
      </c>
      <c r="Q63">
        <v>3.9285116793797421</v>
      </c>
      <c r="R63">
        <v>3.6199432269005158</v>
      </c>
      <c r="S63">
        <v>5.5256269988194782E-10</v>
      </c>
      <c r="T63">
        <v>2.6399953669866361E-2</v>
      </c>
      <c r="U63">
        <v>1.180752716254406</v>
      </c>
      <c r="V63">
        <v>4.1015560229247669E-2</v>
      </c>
      <c r="W63">
        <v>0.27065498589986442</v>
      </c>
      <c r="X63">
        <v>0.15151541741399771</v>
      </c>
      <c r="Y63">
        <v>6.411926467157927E-3</v>
      </c>
      <c r="Z63">
        <v>0.71115482624413828</v>
      </c>
      <c r="AA63">
        <v>78.227030886855218</v>
      </c>
    </row>
    <row r="64" spans="1:27" x14ac:dyDescent="0.25">
      <c r="A64">
        <v>62</v>
      </c>
      <c r="B64">
        <v>20</v>
      </c>
      <c r="C64">
        <v>38.863062790143438</v>
      </c>
      <c r="D64">
        <v>6.0448366919416614</v>
      </c>
      <c r="E64">
        <v>12.683590842994841</v>
      </c>
      <c r="F64">
        <v>7.5205971354943344</v>
      </c>
      <c r="G64">
        <v>48.888074003382293</v>
      </c>
      <c r="H64">
        <v>1.124961368332112</v>
      </c>
      <c r="I64">
        <v>0.17497868845364239</v>
      </c>
      <c r="J64">
        <v>0.36714938776567452</v>
      </c>
      <c r="K64">
        <v>0.21769723322902931</v>
      </c>
      <c r="L64">
        <v>1.415153379005297</v>
      </c>
      <c r="M64">
        <v>5.4238510849683293E-5</v>
      </c>
      <c r="N64">
        <v>0.4605114888637783</v>
      </c>
      <c r="O64">
        <v>0.57293878404160958</v>
      </c>
      <c r="P64">
        <v>3.3094849411966152</v>
      </c>
      <c r="Q64">
        <v>3.9365247156167902</v>
      </c>
      <c r="R64">
        <v>3.6230048284067018</v>
      </c>
      <c r="S64">
        <v>5.5112472400374958E-10</v>
      </c>
      <c r="T64">
        <v>2.6427025855766791E-2</v>
      </c>
      <c r="U64">
        <v>1.1807510932535179</v>
      </c>
      <c r="V64">
        <v>4.1012006355152682E-2</v>
      </c>
      <c r="W64">
        <v>0.2706710146838775</v>
      </c>
      <c r="X64">
        <v>0.15136020306754031</v>
      </c>
      <c r="Y64">
        <v>6.411926467157927E-3</v>
      </c>
      <c r="Z64">
        <v>0.71129594267978991</v>
      </c>
      <c r="AA64">
        <v>78.242553694776888</v>
      </c>
    </row>
    <row r="65" spans="1:27" x14ac:dyDescent="0.25">
      <c r="A65">
        <v>63</v>
      </c>
      <c r="B65">
        <v>20</v>
      </c>
      <c r="C65">
        <v>38.869181691163192</v>
      </c>
      <c r="D65">
        <v>6.0387177909219112</v>
      </c>
      <c r="E65">
        <v>12.67682428766039</v>
      </c>
      <c r="F65">
        <v>7.5344386989905843</v>
      </c>
      <c r="G65">
        <v>48.880998995220502</v>
      </c>
      <c r="H65">
        <v>1.125138490945969</v>
      </c>
      <c r="I65">
        <v>0.17480156583978571</v>
      </c>
      <c r="J65">
        <v>0.36695351763086181</v>
      </c>
      <c r="K65">
        <v>0.21809790222145239</v>
      </c>
      <c r="L65">
        <v>1.4149485801476871</v>
      </c>
      <c r="M65">
        <v>5.39029419027626E-5</v>
      </c>
      <c r="N65">
        <v>0.46004533496046918</v>
      </c>
      <c r="O65">
        <v>0.57399327059578886</v>
      </c>
      <c r="P65">
        <v>3.3076173963163908</v>
      </c>
      <c r="Q65">
        <v>3.9445620146160141</v>
      </c>
      <c r="R65">
        <v>3.6260897054662018</v>
      </c>
      <c r="S65">
        <v>5.4967581604175486E-10</v>
      </c>
      <c r="T65">
        <v>2.6454303855554171E-2</v>
      </c>
      <c r="U65">
        <v>1.1807494524807749</v>
      </c>
      <c r="V65">
        <v>4.1008486975689991E-2</v>
      </c>
      <c r="W65">
        <v>0.27068702235503977</v>
      </c>
      <c r="X65">
        <v>0.1512041300289286</v>
      </c>
      <c r="Y65">
        <v>6.411926467157927E-3</v>
      </c>
      <c r="Z65">
        <v>0.7114378866539588</v>
      </c>
      <c r="AA65">
        <v>78.25816753193547</v>
      </c>
    </row>
    <row r="66" spans="1:27" x14ac:dyDescent="0.25">
      <c r="A66">
        <v>64</v>
      </c>
      <c r="B66">
        <v>20</v>
      </c>
      <c r="C66">
        <v>38.875242464429618</v>
      </c>
      <c r="D66">
        <v>6.0326570176554846</v>
      </c>
      <c r="E66">
        <v>12.6700701910581</v>
      </c>
      <c r="F66">
        <v>7.548237670036154</v>
      </c>
      <c r="G66">
        <v>48.873954120777228</v>
      </c>
      <c r="H66">
        <v>1.1253139309472819</v>
      </c>
      <c r="I66">
        <v>0.17462612583847209</v>
      </c>
      <c r="J66">
        <v>0.36675800813649723</v>
      </c>
      <c r="K66">
        <v>0.21849733829865561</v>
      </c>
      <c r="L66">
        <v>1.414744653564848</v>
      </c>
      <c r="M66">
        <v>5.3571018069668618E-5</v>
      </c>
      <c r="N66">
        <v>0.45958360938162779</v>
      </c>
      <c r="O66">
        <v>0.57504451234553777</v>
      </c>
      <c r="P66">
        <v>3.305771806151697</v>
      </c>
      <c r="Q66">
        <v>3.952623594025372</v>
      </c>
      <c r="R66">
        <v>3.6291977000885338</v>
      </c>
      <c r="S66">
        <v>5.4821605020108179E-10</v>
      </c>
      <c r="T66">
        <v>2.6481786272198962E-2</v>
      </c>
      <c r="U66">
        <v>1.180747794145059</v>
      </c>
      <c r="V66">
        <v>4.1005001714602952E-2</v>
      </c>
      <c r="W66">
        <v>0.27070300907671002</v>
      </c>
      <c r="X66">
        <v>0.1510472125590436</v>
      </c>
      <c r="Y66">
        <v>6.411926467157927E-3</v>
      </c>
      <c r="Z66">
        <v>0.71158064432754498</v>
      </c>
      <c r="AA66">
        <v>78.273870876029946</v>
      </c>
    </row>
    <row r="67" spans="1:27" x14ac:dyDescent="0.25">
      <c r="A67">
        <v>65</v>
      </c>
      <c r="B67">
        <v>20</v>
      </c>
      <c r="C67">
        <v>38.881245730326377</v>
      </c>
      <c r="D67">
        <v>6.0266537517587286</v>
      </c>
      <c r="E67">
        <v>12.66332846809788</v>
      </c>
      <c r="F67">
        <v>7.5619944268711468</v>
      </c>
      <c r="G67">
        <v>48.866939086902462</v>
      </c>
      <c r="H67">
        <v>1.125487706294175</v>
      </c>
      <c r="I67">
        <v>0.17445235049157931</v>
      </c>
      <c r="J67">
        <v>0.36656285681949469</v>
      </c>
      <c r="K67">
        <v>0.21889555240948039</v>
      </c>
      <c r="L67">
        <v>1.4145415907710259</v>
      </c>
      <c r="M67">
        <v>5.3242743756039832E-5</v>
      </c>
      <c r="N67">
        <v>0.45912626486480312</v>
      </c>
      <c r="O67">
        <v>0.57609253810617811</v>
      </c>
      <c r="P67">
        <v>3.3039478408089922</v>
      </c>
      <c r="Q67">
        <v>3.960709473463162</v>
      </c>
      <c r="R67">
        <v>3.6323286571360769</v>
      </c>
      <c r="S67">
        <v>5.4674549934691455E-10</v>
      </c>
      <c r="T67">
        <v>2.650947173389805E-2</v>
      </c>
      <c r="U67">
        <v>1.1807461184554451</v>
      </c>
      <c r="V67">
        <v>4.1001550195398202E-2</v>
      </c>
      <c r="W67">
        <v>0.27071897501238329</v>
      </c>
      <c r="X67">
        <v>0.15088946472234449</v>
      </c>
      <c r="Y67">
        <v>6.411926467157927E-3</v>
      </c>
      <c r="Z67">
        <v>0.71172420205816089</v>
      </c>
      <c r="AA67">
        <v>78.289662226397695</v>
      </c>
    </row>
    <row r="68" spans="1:27" x14ac:dyDescent="0.25">
      <c r="A68">
        <v>66</v>
      </c>
      <c r="B68">
        <v>20</v>
      </c>
      <c r="C68">
        <v>38.887192110711197</v>
      </c>
      <c r="D68">
        <v>6.0207073713739057</v>
      </c>
      <c r="E68">
        <v>12.656599033788799</v>
      </c>
      <c r="F68">
        <v>7.5757093476137056</v>
      </c>
      <c r="G68">
        <v>48.859953600468977</v>
      </c>
      <c r="H68">
        <v>1.12565983498744</v>
      </c>
      <c r="I68">
        <v>0.17428022179831459</v>
      </c>
      <c r="J68">
        <v>0.36636806121963872</v>
      </c>
      <c r="K68">
        <v>0.2192925554992376</v>
      </c>
      <c r="L68">
        <v>1.4143393832811251</v>
      </c>
      <c r="M68">
        <v>5.2918124718804522E-5</v>
      </c>
      <c r="N68">
        <v>0.45867325403524423</v>
      </c>
      <c r="O68">
        <v>0.57713737668374043</v>
      </c>
      <c r="P68">
        <v>3.302145173974631</v>
      </c>
      <c r="Q68">
        <v>3.9688196746491631</v>
      </c>
      <c r="R68">
        <v>3.6354824243118968</v>
      </c>
      <c r="S68">
        <v>5.4526423501022042E-10</v>
      </c>
      <c r="T68">
        <v>2.653735889396704E-2</v>
      </c>
      <c r="U68">
        <v>1.180744425621272</v>
      </c>
      <c r="V68">
        <v>4.0998132041209827E-2</v>
      </c>
      <c r="W68">
        <v>0.27073492032574981</v>
      </c>
      <c r="X68">
        <v>0.15073090038773049</v>
      </c>
      <c r="Y68">
        <v>6.411926467157927E-3</v>
      </c>
      <c r="Z68">
        <v>0.71186854639942376</v>
      </c>
      <c r="AA68">
        <v>78.305540103936607</v>
      </c>
    </row>
    <row r="69" spans="1:27" x14ac:dyDescent="0.25">
      <c r="A69">
        <v>67</v>
      </c>
      <c r="B69">
        <v>20</v>
      </c>
      <c r="C69">
        <v>38.89308222872846</v>
      </c>
      <c r="D69">
        <v>6.0148172533566466</v>
      </c>
      <c r="E69">
        <v>12.649881803257539</v>
      </c>
      <c r="F69">
        <v>7.589382810169897</v>
      </c>
      <c r="G69">
        <v>48.852997368444058</v>
      </c>
      <c r="H69">
        <v>1.1258303350651131</v>
      </c>
      <c r="I69">
        <v>0.17410972172064151</v>
      </c>
      <c r="J69">
        <v>0.36617361888011829</v>
      </c>
      <c r="K69">
        <v>0.2196883585070992</v>
      </c>
      <c r="L69">
        <v>1.414138022612784</v>
      </c>
      <c r="M69">
        <v>5.2597165683078068E-5</v>
      </c>
      <c r="N69">
        <v>0.45822452942018099</v>
      </c>
      <c r="O69">
        <v>0.57817905686809834</v>
      </c>
      <c r="P69">
        <v>3.300363482886671</v>
      </c>
      <c r="Q69">
        <v>3.9769542214106961</v>
      </c>
      <c r="R69">
        <v>3.638658852148684</v>
      </c>
      <c r="S69">
        <v>5.4377232739294655E-10</v>
      </c>
      <c r="T69">
        <v>2.65654464307425E-2</v>
      </c>
      <c r="U69">
        <v>1.1807427158520889</v>
      </c>
      <c r="V69">
        <v>4.0994746874900782E-2</v>
      </c>
      <c r="W69">
        <v>0.27075084518064912</v>
      </c>
      <c r="X69">
        <v>0.1505715332293853</v>
      </c>
      <c r="Y69">
        <v>6.411926467157927E-3</v>
      </c>
      <c r="Z69">
        <v>0.71201366409999567</v>
      </c>
      <c r="AA69">
        <v>78.321503050999524</v>
      </c>
    </row>
    <row r="70" spans="1:27" x14ac:dyDescent="0.25">
      <c r="A70">
        <v>68</v>
      </c>
      <c r="B70">
        <v>20</v>
      </c>
      <c r="C70">
        <v>38.898916708898113</v>
      </c>
      <c r="D70">
        <v>6.0089827731869896</v>
      </c>
      <c r="E70">
        <v>12.64317669173762</v>
      </c>
      <c r="F70">
        <v>7.6030151922857554</v>
      </c>
      <c r="G70">
        <v>48.84607009784812</v>
      </c>
      <c r="H70">
        <v>1.1259992246050501</v>
      </c>
      <c r="I70">
        <v>0.17394083218070461</v>
      </c>
      <c r="J70">
        <v>0.36597952734721478</v>
      </c>
      <c r="K70">
        <v>0.2200829723676046</v>
      </c>
      <c r="L70">
        <v>1.4139375002851819</v>
      </c>
      <c r="M70">
        <v>5.2279871938125142E-5</v>
      </c>
      <c r="N70">
        <v>0.45778004344204742</v>
      </c>
      <c r="O70">
        <v>0.57921760743693373</v>
      </c>
      <c r="P70">
        <v>3.298602448224317</v>
      </c>
      <c r="Q70">
        <v>3.98511313977107</v>
      </c>
      <c r="R70">
        <v>3.6418577939976928</v>
      </c>
      <c r="S70">
        <v>5.4226984537321258E-10</v>
      </c>
      <c r="T70">
        <v>2.6593733047484129E-2</v>
      </c>
      <c r="U70">
        <v>1.1807409893576859</v>
      </c>
      <c r="V70">
        <v>4.099139431900542E-2</v>
      </c>
      <c r="W70">
        <v>0.27076674974109533</v>
      </c>
      <c r="X70">
        <v>0.15041137672766161</v>
      </c>
      <c r="Y70">
        <v>6.411926467157927E-3</v>
      </c>
      <c r="Z70">
        <v>0.71215954210276555</v>
      </c>
      <c r="AA70">
        <v>78.337549631304213</v>
      </c>
    </row>
    <row r="71" spans="1:27" x14ac:dyDescent="0.25">
      <c r="A71">
        <v>69</v>
      </c>
      <c r="B71">
        <v>20</v>
      </c>
      <c r="C71">
        <v>38.904696177135378</v>
      </c>
      <c r="D71">
        <v>6.003203304949726</v>
      </c>
      <c r="E71">
        <v>12.636483614565959</v>
      </c>
      <c r="F71">
        <v>7.616606871563552</v>
      </c>
      <c r="G71">
        <v>48.839171495741986</v>
      </c>
      <c r="H71">
        <v>1.1261665217254939</v>
      </c>
      <c r="I71">
        <v>0.17377353506026069</v>
      </c>
      <c r="J71">
        <v>0.36578578417020258</v>
      </c>
      <c r="K71">
        <v>0.22047640801113191</v>
      </c>
      <c r="L71">
        <v>1.4137378078186671</v>
      </c>
      <c r="M71">
        <v>5.1966248936517393E-5</v>
      </c>
      <c r="N71">
        <v>0.45733974841698399</v>
      </c>
      <c r="O71">
        <v>0.58025305715697695</v>
      </c>
      <c r="P71">
        <v>3.2968617540202501</v>
      </c>
      <c r="Q71">
        <v>3.9932964580165962</v>
      </c>
      <c r="R71">
        <v>3.6450791060184229</v>
      </c>
      <c r="S71">
        <v>5.4075685651016178E-10</v>
      </c>
      <c r="T71">
        <v>2.6622217472283469E-2</v>
      </c>
      <c r="U71">
        <v>1.180739246348101</v>
      </c>
      <c r="V71">
        <v>4.0988073995711957E-2</v>
      </c>
      <c r="W71">
        <v>0.27078263417128312</v>
      </c>
      <c r="X71">
        <v>0.15025044416996519</v>
      </c>
      <c r="Y71">
        <v>6.411926467157927E-3</v>
      </c>
      <c r="Z71">
        <v>0.71230616754398302</v>
      </c>
      <c r="AA71">
        <v>78.353678429838126</v>
      </c>
    </row>
    <row r="72" spans="1:27" x14ac:dyDescent="0.25">
      <c r="A72">
        <v>70</v>
      </c>
      <c r="B72">
        <v>20</v>
      </c>
      <c r="C72">
        <v>38.910421260770512</v>
      </c>
      <c r="D72">
        <v>5.9974782213145952</v>
      </c>
      <c r="E72">
        <v>12.62980248717945</v>
      </c>
      <c r="F72">
        <v>7.630158225478036</v>
      </c>
      <c r="G72">
        <v>48.832301269214021</v>
      </c>
      <c r="H72">
        <v>1.1263322445856501</v>
      </c>
      <c r="I72">
        <v>0.17360781220010499</v>
      </c>
      <c r="J72">
        <v>0.3655923869012504</v>
      </c>
      <c r="K72">
        <v>0.22086867636436769</v>
      </c>
      <c r="L72">
        <v>1.413538936734384</v>
      </c>
      <c r="M72">
        <v>5.1656302294398519E-5</v>
      </c>
      <c r="N72">
        <v>0.45690359655332852</v>
      </c>
      <c r="O72">
        <v>0.58128543478524242</v>
      </c>
      <c r="P72">
        <v>3.2951410875746299</v>
      </c>
      <c r="Q72">
        <v>4.0015042067629398</v>
      </c>
      <c r="R72">
        <v>3.6483226471687851</v>
      </c>
      <c r="S72">
        <v>5.3923342704857458E-10</v>
      </c>
      <c r="T72">
        <v>2.6650898457977031E-2</v>
      </c>
      <c r="U72">
        <v>1.180737487033632</v>
      </c>
      <c r="V72">
        <v>4.0984785526844973E-2</v>
      </c>
      <c r="W72">
        <v>0.27079849863559519</v>
      </c>
      <c r="X72">
        <v>0.15008874865165139</v>
      </c>
      <c r="Y72">
        <v>6.411926467157927E-3</v>
      </c>
      <c r="Z72">
        <v>0.71245352775238291</v>
      </c>
      <c r="AA72">
        <v>78.369888052762121</v>
      </c>
    </row>
    <row r="73" spans="1:27" x14ac:dyDescent="0.25">
      <c r="A73">
        <v>71</v>
      </c>
      <c r="B73">
        <v>20</v>
      </c>
      <c r="C73">
        <v>38.916092588568787</v>
      </c>
      <c r="D73">
        <v>5.9918068935163076</v>
      </c>
      <c r="E73">
        <v>12.62313322511157</v>
      </c>
      <c r="F73">
        <v>7.6436696313926689</v>
      </c>
      <c r="G73">
        <v>48.82545912536726</v>
      </c>
      <c r="H73">
        <v>1.126496411386261</v>
      </c>
      <c r="I73">
        <v>0.1734436453994935</v>
      </c>
      <c r="J73">
        <v>0.36539933309532269</v>
      </c>
      <c r="K73">
        <v>0.22125978835077739</v>
      </c>
      <c r="L73">
        <v>1.4133408785539019</v>
      </c>
      <c r="M73">
        <v>5.1350037791933612E-5</v>
      </c>
      <c r="N73">
        <v>0.45647153995009448</v>
      </c>
      <c r="O73">
        <v>0.58231476907026702</v>
      </c>
      <c r="P73">
        <v>3.2934401393707731</v>
      </c>
      <c r="Q73">
        <v>4.0097364190209293</v>
      </c>
      <c r="R73">
        <v>3.6515882791958512</v>
      </c>
      <c r="S73">
        <v>5.376996219232161E-10</v>
      </c>
      <c r="T73">
        <v>2.6679774782064451E-2</v>
      </c>
      <c r="U73">
        <v>1.1807357116248449</v>
      </c>
      <c r="V73">
        <v>4.0981528533847823E-2</v>
      </c>
      <c r="W73">
        <v>0.27081434329860898</v>
      </c>
      <c r="X73">
        <v>0.14992630307692889</v>
      </c>
      <c r="Y73">
        <v>6.411926467157927E-3</v>
      </c>
      <c r="Z73">
        <v>0.71260161024830149</v>
      </c>
      <c r="AA73">
        <v>78.386177127313161</v>
      </c>
    </row>
    <row r="74" spans="1:27" x14ac:dyDescent="0.25">
      <c r="A74">
        <v>72</v>
      </c>
      <c r="B74">
        <v>20</v>
      </c>
      <c r="C74">
        <v>38.921710790750737</v>
      </c>
      <c r="D74">
        <v>5.9861886913343563</v>
      </c>
      <c r="E74">
        <v>12.616475743988991</v>
      </c>
      <c r="F74">
        <v>7.657141466575867</v>
      </c>
      <c r="G74">
        <v>48.818644771306637</v>
      </c>
      <c r="H74">
        <v>1.1266590403701959</v>
      </c>
      <c r="I74">
        <v>0.17328101641555821</v>
      </c>
      <c r="J74">
        <v>0.36520662031008128</v>
      </c>
      <c r="K74">
        <v>0.2216497548910748</v>
      </c>
      <c r="L74">
        <v>1.4131436247988449</v>
      </c>
      <c r="M74">
        <v>5.1047461373950107E-5</v>
      </c>
      <c r="N74">
        <v>0.45604353059543368</v>
      </c>
      <c r="O74">
        <v>0.58334108875334678</v>
      </c>
      <c r="P74">
        <v>3.2917586029924131</v>
      </c>
      <c r="Q74">
        <v>4.0179931302617709</v>
      </c>
      <c r="R74">
        <v>3.654875866627092</v>
      </c>
      <c r="S74">
        <v>5.3615550476295234E-10</v>
      </c>
      <c r="T74">
        <v>2.6708845246630999E-2</v>
      </c>
      <c r="U74">
        <v>1.180733920332582</v>
      </c>
      <c r="V74">
        <v>4.0978302637765078E-2</v>
      </c>
      <c r="W74">
        <v>0.2708301683251037</v>
      </c>
      <c r="X74">
        <v>0.14976312015977369</v>
      </c>
      <c r="Y74">
        <v>6.411926467157927E-3</v>
      </c>
      <c r="Z74">
        <v>0.71275040274278134</v>
      </c>
      <c r="AA74">
        <v>78.402544301705944</v>
      </c>
    </row>
    <row r="75" spans="1:27" x14ac:dyDescent="0.25">
      <c r="A75">
        <v>73</v>
      </c>
      <c r="B75">
        <v>20</v>
      </c>
      <c r="C75">
        <v>38.927276499012507</v>
      </c>
      <c r="D75">
        <v>5.9806229830725908</v>
      </c>
      <c r="E75">
        <v>12.609829959528129</v>
      </c>
      <c r="F75">
        <v>7.6705741082172718</v>
      </c>
      <c r="G75">
        <v>48.811857914126087</v>
      </c>
      <c r="H75">
        <v>1.126820149823039</v>
      </c>
      <c r="I75">
        <v>0.17311990696271601</v>
      </c>
      <c r="J75">
        <v>0.36501424610578609</v>
      </c>
      <c r="K75">
        <v>0.2220385869036938</v>
      </c>
      <c r="L75">
        <v>1.412947166990522</v>
      </c>
      <c r="M75">
        <v>5.0748579150766389E-5</v>
      </c>
      <c r="N75">
        <v>0.45561952036507891</v>
      </c>
      <c r="O75">
        <v>0.58436442256977605</v>
      </c>
      <c r="P75">
        <v>3.290096175042549</v>
      </c>
      <c r="Q75">
        <v>4.0262743784817543</v>
      </c>
      <c r="R75">
        <v>3.6581852767621519</v>
      </c>
      <c r="S75">
        <v>5.3460113789461038E-10</v>
      </c>
      <c r="T75">
        <v>2.6738108678274908E-2</v>
      </c>
      <c r="U75">
        <v>1.180732113367972</v>
      </c>
      <c r="V75">
        <v>4.0975107459224863E-2</v>
      </c>
      <c r="W75">
        <v>0.2708459738800667</v>
      </c>
      <c r="X75">
        <v>0.149599212424851</v>
      </c>
      <c r="Y75">
        <v>6.411926467157927E-3</v>
      </c>
      <c r="Z75">
        <v>0.71289989313667113</v>
      </c>
      <c r="AA75">
        <v>78.41898824503383</v>
      </c>
    </row>
    <row r="76" spans="1:27" x14ac:dyDescent="0.25">
      <c r="A76">
        <v>74</v>
      </c>
      <c r="B76">
        <v>20</v>
      </c>
      <c r="C76">
        <v>38.932790346546582</v>
      </c>
      <c r="D76">
        <v>5.9751091355385153</v>
      </c>
      <c r="E76">
        <v>12.60319578753178</v>
      </c>
      <c r="F76">
        <v>7.683967933444058</v>
      </c>
      <c r="G76">
        <v>48.805098260895662</v>
      </c>
      <c r="H76">
        <v>1.1269797580736849</v>
      </c>
      <c r="I76">
        <v>0.17296029871206919</v>
      </c>
      <c r="J76">
        <v>0.36482220804519699</v>
      </c>
      <c r="K76">
        <v>0.22242629530525981</v>
      </c>
      <c r="L76">
        <v>1.4127514966495449</v>
      </c>
      <c r="M76">
        <v>5.0453397399211032E-5</v>
      </c>
      <c r="N76">
        <v>0.4551994610207678</v>
      </c>
      <c r="O76">
        <v>0.5853847992500909</v>
      </c>
      <c r="P76">
        <v>3.2884525550638308</v>
      </c>
      <c r="Q76">
        <v>4.0345802042664722</v>
      </c>
      <c r="R76">
        <v>3.661516379665152</v>
      </c>
      <c r="S76">
        <v>5.3303658234659695E-10</v>
      </c>
      <c r="T76">
        <v>2.676756392803922E-2</v>
      </c>
      <c r="U76">
        <v>1.1807302909424391</v>
      </c>
      <c r="V76">
        <v>4.0971942618421082E-2</v>
      </c>
      <c r="W76">
        <v>0.27086176012870139</v>
      </c>
      <c r="X76">
        <v>0.14943459220844421</v>
      </c>
      <c r="Y76">
        <v>6.411926467157927E-3</v>
      </c>
      <c r="Z76">
        <v>0.71305006951971472</v>
      </c>
      <c r="AA76">
        <v>78.43550764716862</v>
      </c>
    </row>
    <row r="77" spans="1:27" x14ac:dyDescent="0.25">
      <c r="A77">
        <v>75</v>
      </c>
      <c r="B77">
        <v>20</v>
      </c>
      <c r="C77">
        <v>38.93825296806282</v>
      </c>
      <c r="D77">
        <v>5.9696465140222781</v>
      </c>
      <c r="E77">
        <v>12.596573143885671</v>
      </c>
      <c r="F77">
        <v>7.6973233193373032</v>
      </c>
      <c r="G77">
        <v>48.798365518648531</v>
      </c>
      <c r="H77">
        <v>1.127137883494957</v>
      </c>
      <c r="I77">
        <v>0.17280217329079789</v>
      </c>
      <c r="J77">
        <v>0.36463050369347522</v>
      </c>
      <c r="K77">
        <v>0.22281289101106411</v>
      </c>
      <c r="L77">
        <v>1.4125566052954619</v>
      </c>
      <c r="M77">
        <v>5.016192256383246E-5</v>
      </c>
      <c r="N77">
        <v>0.4547833042086416</v>
      </c>
      <c r="O77">
        <v>0.58640224752131509</v>
      </c>
      <c r="P77">
        <v>3.2868274454604132</v>
      </c>
      <c r="Q77">
        <v>4.0429106508545756</v>
      </c>
      <c r="R77">
        <v>3.6648690481574948</v>
      </c>
      <c r="S77">
        <v>5.3146189785227458E-10</v>
      </c>
      <c r="T77">
        <v>2.6797209871348249E-2</v>
      </c>
      <c r="U77">
        <v>1.1807284532677149</v>
      </c>
      <c r="V77">
        <v>4.0968807735095633E-2</v>
      </c>
      <c r="W77">
        <v>0.27087752723643371</v>
      </c>
      <c r="X77">
        <v>0.14926927165939111</v>
      </c>
      <c r="Y77">
        <v>6.411926467157927E-3</v>
      </c>
      <c r="Z77">
        <v>0.71320092016963699</v>
      </c>
      <c r="AA77">
        <v>78.452101218660061</v>
      </c>
    </row>
    <row r="78" spans="1:27" x14ac:dyDescent="0.25">
      <c r="A78">
        <v>76</v>
      </c>
      <c r="B78">
        <v>20</v>
      </c>
      <c r="C78">
        <v>38.943664999809783</v>
      </c>
      <c r="D78">
        <v>5.9642344822753186</v>
      </c>
      <c r="E78">
        <v>12.589961944555039</v>
      </c>
      <c r="F78">
        <v>7.7106406429484382</v>
      </c>
      <c r="G78">
        <v>48.791659394368018</v>
      </c>
      <c r="H78">
        <v>1.1272945445042131</v>
      </c>
      <c r="I78">
        <v>0.17264551228154101</v>
      </c>
      <c r="J78">
        <v>0.36443913061808347</v>
      </c>
      <c r="K78">
        <v>0.2231983849355394</v>
      </c>
      <c r="L78">
        <v>1.4123624844463789</v>
      </c>
      <c r="M78">
        <v>4.9874161258296508E-5</v>
      </c>
      <c r="N78">
        <v>0.45437100145761888</v>
      </c>
      <c r="O78">
        <v>0.58741679610821407</v>
      </c>
      <c r="P78">
        <v>3.2852205514213129</v>
      </c>
      <c r="Q78">
        <v>4.0512657642010961</v>
      </c>
      <c r="R78">
        <v>3.668243157811204</v>
      </c>
      <c r="S78">
        <v>5.2987714285309298E-10</v>
      </c>
      <c r="T78">
        <v>2.6827045407948662E-2</v>
      </c>
      <c r="U78">
        <v>1.1807266005558441</v>
      </c>
      <c r="V78">
        <v>4.0965702428520448E-2</v>
      </c>
      <c r="W78">
        <v>0.27089327536891922</v>
      </c>
      <c r="X78">
        <v>0.14910326274002689</v>
      </c>
      <c r="Y78">
        <v>6.411926467157927E-3</v>
      </c>
      <c r="Z78">
        <v>0.71335243355121991</v>
      </c>
      <c r="AA78">
        <v>78.468767690634195</v>
      </c>
    </row>
    <row r="79" spans="1:27" x14ac:dyDescent="0.25">
      <c r="A79">
        <v>77</v>
      </c>
      <c r="B79">
        <v>20</v>
      </c>
      <c r="C79">
        <v>38.949027079596441</v>
      </c>
      <c r="D79">
        <v>5.9588724024886508</v>
      </c>
      <c r="E79">
        <v>12.58336210558125</v>
      </c>
      <c r="F79">
        <v>7.7239202813157766</v>
      </c>
      <c r="G79">
        <v>48.784979594974473</v>
      </c>
      <c r="H79">
        <v>1.1274497595639861</v>
      </c>
      <c r="I79">
        <v>0.17249029722176851</v>
      </c>
      <c r="J79">
        <v>0.36424808638868689</v>
      </c>
      <c r="K79">
        <v>0.22358278799273909</v>
      </c>
      <c r="L79">
        <v>1.412169125618576</v>
      </c>
      <c r="M79">
        <v>4.9590120266978537E-5</v>
      </c>
      <c r="N79">
        <v>0.45396250417774098</v>
      </c>
      <c r="O79">
        <v>0.58842847373455398</v>
      </c>
      <c r="P79">
        <v>3.2836315808451539</v>
      </c>
      <c r="Q79">
        <v>4.059645593040381</v>
      </c>
      <c r="R79">
        <v>3.671638586942767</v>
      </c>
      <c r="S79">
        <v>5.2828237450147902E-10</v>
      </c>
      <c r="T79">
        <v>2.6857069461854989E-2</v>
      </c>
      <c r="U79">
        <v>1.180724733019195</v>
      </c>
      <c r="V79">
        <v>4.096262631747942E-2</v>
      </c>
      <c r="W79">
        <v>0.27090900469205048</v>
      </c>
      <c r="X79">
        <v>0.14893657722713149</v>
      </c>
      <c r="Y79">
        <v>6.411926467157927E-3</v>
      </c>
      <c r="Z79">
        <v>0.71350459831537583</v>
      </c>
      <c r="AA79">
        <v>78.485505814691336</v>
      </c>
    </row>
    <row r="80" spans="1:27" x14ac:dyDescent="0.25">
      <c r="A80">
        <v>78</v>
      </c>
      <c r="B80">
        <v>20</v>
      </c>
      <c r="C80">
        <v>38.954339846814356</v>
      </c>
      <c r="D80">
        <v>5.953559635270727</v>
      </c>
      <c r="E80">
        <v>12.576773543078231</v>
      </c>
      <c r="F80">
        <v>7.7371626114811756</v>
      </c>
      <c r="G80">
        <v>48.778325827312088</v>
      </c>
      <c r="H80">
        <v>1.127603547182614</v>
      </c>
      <c r="I80">
        <v>0.17233650960314001</v>
      </c>
      <c r="J80">
        <v>0.36405736857705279</v>
      </c>
      <c r="K80">
        <v>0.2239661110968191</v>
      </c>
      <c r="L80">
        <v>1.411976520326129</v>
      </c>
      <c r="M80">
        <v>4.9309806546743582E-5</v>
      </c>
      <c r="N80">
        <v>0.45355776365848521</v>
      </c>
      <c r="O80">
        <v>0.58943730912437065</v>
      </c>
      <c r="P80">
        <v>3.282060244266312</v>
      </c>
      <c r="Q80">
        <v>4.0680501889486784</v>
      </c>
      <c r="R80">
        <v>3.675055216607495</v>
      </c>
      <c r="S80">
        <v>5.2667764866348609E-10</v>
      </c>
      <c r="T80">
        <v>2.6887280981299819E-2</v>
      </c>
      <c r="U80">
        <v>1.180722850870471</v>
      </c>
      <c r="V80">
        <v>4.095957902025011E-2</v>
      </c>
      <c r="W80">
        <v>0.27092471537196439</v>
      </c>
      <c r="X80">
        <v>0.1487692267128837</v>
      </c>
      <c r="Y80">
        <v>6.411926467157927E-3</v>
      </c>
      <c r="Z80">
        <v>0.71365740329821525</v>
      </c>
      <c r="AA80">
        <v>78.502314362803673</v>
      </c>
    </row>
    <row r="81" spans="1:27" x14ac:dyDescent="0.25">
      <c r="A81">
        <v>79</v>
      </c>
      <c r="B81">
        <v>20</v>
      </c>
      <c r="C81">
        <v>38.95960394246022</v>
      </c>
      <c r="D81">
        <v>5.9482955396248673</v>
      </c>
      <c r="E81">
        <v>12.570196173229091</v>
      </c>
      <c r="F81">
        <v>7.7503680105067971</v>
      </c>
      <c r="G81">
        <v>48.771697798135612</v>
      </c>
      <c r="H81">
        <v>1.1277559259149019</v>
      </c>
      <c r="I81">
        <v>0.17218413087085191</v>
      </c>
      <c r="J81">
        <v>0.36386697475694979</v>
      </c>
      <c r="K81">
        <v>0.22434836516252291</v>
      </c>
      <c r="L81">
        <v>1.4117846600805291</v>
      </c>
      <c r="M81">
        <v>4.9033227228918857E-5</v>
      </c>
      <c r="N81">
        <v>0.45315673106704601</v>
      </c>
      <c r="O81">
        <v>0.5904433310032472</v>
      </c>
      <c r="P81">
        <v>3.280506254782428</v>
      </c>
      <c r="Q81">
        <v>4.07647960640639</v>
      </c>
      <c r="R81">
        <v>3.678492930594409</v>
      </c>
      <c r="S81">
        <v>5.250630199211959E-10</v>
      </c>
      <c r="T81">
        <v>2.691767893868853E-2</v>
      </c>
      <c r="U81">
        <v>1.18072095432272</v>
      </c>
      <c r="V81">
        <v>4.0956560154585403E-2</v>
      </c>
      <c r="W81">
        <v>0.270940407575049</v>
      </c>
      <c r="X81">
        <v>0.14860122260581829</v>
      </c>
      <c r="Y81">
        <v>6.411926467157927E-3</v>
      </c>
      <c r="Z81">
        <v>0.7138108375201091</v>
      </c>
      <c r="AA81">
        <v>78.519192127211994</v>
      </c>
    </row>
    <row r="82" spans="1:27" x14ac:dyDescent="0.25">
      <c r="A82">
        <v>80</v>
      </c>
      <c r="B82">
        <v>20</v>
      </c>
      <c r="C82">
        <v>38.964820009158878</v>
      </c>
      <c r="D82">
        <v>5.9430794729262146</v>
      </c>
      <c r="E82">
        <v>12.563629912282559</v>
      </c>
      <c r="F82">
        <v>7.7635368554920339</v>
      </c>
      <c r="G82">
        <v>48.76509521409691</v>
      </c>
      <c r="H82">
        <v>1.1279069143627849</v>
      </c>
      <c r="I82">
        <v>0.1720331424229698</v>
      </c>
      <c r="J82">
        <v>0.36367690250404661</v>
      </c>
      <c r="K82">
        <v>0.2247295611056718</v>
      </c>
      <c r="L82">
        <v>1.411593536390283</v>
      </c>
      <c r="M82">
        <v>4.8760389621459771E-5</v>
      </c>
      <c r="N82">
        <v>0.45275935744657891</v>
      </c>
      <c r="O82">
        <v>0.59144656809960283</v>
      </c>
      <c r="P82">
        <v>3.2789693279832091</v>
      </c>
      <c r="Q82">
        <v>4.0849339028600076</v>
      </c>
      <c r="R82">
        <v>3.681951615421609</v>
      </c>
      <c r="S82">
        <v>5.2343854157489441E-10</v>
      </c>
      <c r="T82">
        <v>2.6948262330558369E-2</v>
      </c>
      <c r="U82">
        <v>1.18071904358934</v>
      </c>
      <c r="V82">
        <v>4.0953569337694853E-2</v>
      </c>
      <c r="W82">
        <v>0.27095608146795158</v>
      </c>
      <c r="X82">
        <v>0.14843257613178801</v>
      </c>
      <c r="Y82">
        <v>6.411926467157927E-3</v>
      </c>
      <c r="Z82">
        <v>0.71396489018474785</v>
      </c>
      <c r="AA82">
        <v>78.536137920322261</v>
      </c>
    </row>
    <row r="83" spans="1:27" x14ac:dyDescent="0.25">
      <c r="A83">
        <v>81</v>
      </c>
      <c r="B83">
        <v>20</v>
      </c>
      <c r="C83">
        <v>38.969988691186913</v>
      </c>
      <c r="D83">
        <v>5.9379107908981803</v>
      </c>
      <c r="E83">
        <v>12.557074676549471</v>
      </c>
      <c r="F83">
        <v>7.7766695235905861</v>
      </c>
      <c r="G83">
        <v>48.758517781731442</v>
      </c>
      <c r="H83">
        <v>1.1280565311760069</v>
      </c>
      <c r="I83">
        <v>0.17188352560974721</v>
      </c>
      <c r="J83">
        <v>0.36348714939580978</v>
      </c>
      <c r="K83">
        <v>0.2251097098436593</v>
      </c>
      <c r="L83">
        <v>1.4114031407605321</v>
      </c>
      <c r="M83">
        <v>4.8491301211305322E-5</v>
      </c>
      <c r="N83">
        <v>0.45236559371440621</v>
      </c>
      <c r="O83">
        <v>0.59244704914599422</v>
      </c>
      <c r="P83">
        <v>3.277449181880558</v>
      </c>
      <c r="Q83">
        <v>4.0934131387838582</v>
      </c>
      <c r="R83">
        <v>3.6854311603322079</v>
      </c>
      <c r="S83">
        <v>5.218042656449801E-10</v>
      </c>
      <c r="T83">
        <v>2.6979030177542478E-2</v>
      </c>
      <c r="U83">
        <v>1.180717118884097</v>
      </c>
      <c r="V83">
        <v>4.0950606186225903E-2</v>
      </c>
      <c r="W83">
        <v>0.27097173721758561</v>
      </c>
      <c r="X83">
        <v>0.1482632983349278</v>
      </c>
      <c r="Y83">
        <v>6.411926467157927E-3</v>
      </c>
      <c r="Z83">
        <v>0.71411955067819988</v>
      </c>
      <c r="AA83">
        <v>78.553150574601986</v>
      </c>
    </row>
    <row r="84" spans="1:27" x14ac:dyDescent="0.25">
      <c r="A84">
        <v>82</v>
      </c>
      <c r="B84">
        <v>20</v>
      </c>
      <c r="C84">
        <v>38.97511063449673</v>
      </c>
      <c r="D84">
        <v>5.9327888475883528</v>
      </c>
      <c r="E84">
        <v>12.55053038239922</v>
      </c>
      <c r="F84">
        <v>7.7897663920277127</v>
      </c>
      <c r="G84">
        <v>48.751965207444563</v>
      </c>
      <c r="H84">
        <v>1.128204795052826</v>
      </c>
      <c r="I84">
        <v>0.17173526173292769</v>
      </c>
      <c r="J84">
        <v>0.36329771301140068</v>
      </c>
      <c r="K84">
        <v>0.22548882229594991</v>
      </c>
      <c r="L84">
        <v>1.4112134646926511</v>
      </c>
      <c r="M84">
        <v>4.8225969666929413E-5</v>
      </c>
      <c r="N84">
        <v>0.45197539066018161</v>
      </c>
      <c r="O84">
        <v>0.59344480288042911</v>
      </c>
      <c r="P84">
        <v>3.2759455368399122</v>
      </c>
      <c r="Q84">
        <v>4.1019173777415423</v>
      </c>
      <c r="R84">
        <v>3.6889314572907268</v>
      </c>
      <c r="S84">
        <v>5.2016024287365877E-10</v>
      </c>
      <c r="T84">
        <v>2.7009981524338041E-2</v>
      </c>
      <c r="U84">
        <v>1.180715180421128</v>
      </c>
      <c r="V84">
        <v>4.0947670316244779E-2</v>
      </c>
      <c r="W84">
        <v>0.27098737499113867</v>
      </c>
      <c r="X84">
        <v>0.14809340007862271</v>
      </c>
      <c r="Y84">
        <v>6.411926467157927E-3</v>
      </c>
      <c r="Z84">
        <v>0.7142748085679641</v>
      </c>
      <c r="AA84">
        <v>78.570228942476049</v>
      </c>
    </row>
    <row r="85" spans="1:27" x14ac:dyDescent="0.25">
      <c r="A85">
        <v>83</v>
      </c>
      <c r="B85">
        <v>20</v>
      </c>
      <c r="C85">
        <v>38.98018648674126</v>
      </c>
      <c r="D85">
        <v>5.927712995343823</v>
      </c>
      <c r="E85">
        <v>12.543996946256151</v>
      </c>
      <c r="F85">
        <v>7.8028278381176834</v>
      </c>
      <c r="G85">
        <v>48.745437197497672</v>
      </c>
      <c r="H85">
        <v>1.1283517247407231</v>
      </c>
      <c r="I85">
        <v>0.17158833204503121</v>
      </c>
      <c r="J85">
        <v>0.36310859093157122</v>
      </c>
      <c r="K85">
        <v>0.22586690938458501</v>
      </c>
      <c r="L85">
        <v>1.4110244996838459</v>
      </c>
      <c r="M85">
        <v>4.7964402841084482E-5</v>
      </c>
      <c r="N85">
        <v>0.45158869894401038</v>
      </c>
      <c r="O85">
        <v>0.59443985804769683</v>
      </c>
      <c r="P85">
        <v>3.2744581155128301</v>
      </c>
      <c r="Q85">
        <v>4.1104466864472666</v>
      </c>
      <c r="R85">
        <v>3.6924524009800481</v>
      </c>
      <c r="S85">
        <v>5.1850652272637387E-10</v>
      </c>
      <c r="T85">
        <v>2.7041115439679301E-2</v>
      </c>
      <c r="U85">
        <v>1.180713228414956</v>
      </c>
      <c r="V85">
        <v>4.0944761343217242E-2</v>
      </c>
      <c r="W85">
        <v>0.27100299495608032</v>
      </c>
      <c r="X85">
        <v>0.14792289204647691</v>
      </c>
      <c r="Y85">
        <v>6.411926467157927E-3</v>
      </c>
      <c r="Z85">
        <v>0.71443065360202318</v>
      </c>
      <c r="AA85">
        <v>78.58737189622255</v>
      </c>
    </row>
    <row r="86" spans="1:27" x14ac:dyDescent="0.25">
      <c r="A86">
        <v>84</v>
      </c>
      <c r="B86">
        <v>20</v>
      </c>
      <c r="C86">
        <v>38.985216897299168</v>
      </c>
      <c r="D86">
        <v>5.9226825847859077</v>
      </c>
      <c r="E86">
        <v>12.53747428459592</v>
      </c>
      <c r="F86">
        <v>7.8158542392814319</v>
      </c>
      <c r="G86">
        <v>48.73893345799415</v>
      </c>
      <c r="H86">
        <v>1.128497339037132</v>
      </c>
      <c r="I86">
        <v>0.17144271774862169</v>
      </c>
      <c r="J86">
        <v>0.36291978073855857</v>
      </c>
      <c r="K86">
        <v>0.22624398203469359</v>
      </c>
      <c r="L86">
        <v>1.41083623722675</v>
      </c>
      <c r="M86">
        <v>4.7706608773739027E-5</v>
      </c>
      <c r="N86">
        <v>0.45120546909452419</v>
      </c>
      <c r="O86">
        <v>0.59543224340071266</v>
      </c>
      <c r="P86">
        <v>3.2729866427707508</v>
      </c>
      <c r="Q86">
        <v>4.1190011348269762</v>
      </c>
      <c r="R86">
        <v>3.695993888798863</v>
      </c>
      <c r="S86">
        <v>5.168431533930038E-10</v>
      </c>
      <c r="T86">
        <v>2.7072431016315051E-2</v>
      </c>
      <c r="U86">
        <v>1.1807112630804959</v>
      </c>
      <c r="V86">
        <v>4.094187888198899E-2</v>
      </c>
      <c r="W86">
        <v>0.27101859728016942</v>
      </c>
      <c r="X86">
        <v>0.14775178474328449</v>
      </c>
      <c r="Y86">
        <v>6.411926467157927E-3</v>
      </c>
      <c r="Z86">
        <v>0.71458707570789493</v>
      </c>
      <c r="AA86">
        <v>78.604578327868438</v>
      </c>
    </row>
    <row r="87" spans="1:27" x14ac:dyDescent="0.25">
      <c r="A87">
        <v>85</v>
      </c>
      <c r="B87">
        <v>20</v>
      </c>
      <c r="C87">
        <v>38.990202517300872</v>
      </c>
      <c r="D87">
        <v>5.9176969647842199</v>
      </c>
      <c r="E87">
        <v>12.53096231394181</v>
      </c>
      <c r="F87">
        <v>7.8288459730644497</v>
      </c>
      <c r="G87">
        <v>48.732453694865242</v>
      </c>
      <c r="H87">
        <v>1.1286416567901969</v>
      </c>
      <c r="I87">
        <v>0.1712983999955571</v>
      </c>
      <c r="J87">
        <v>0.36273128001597948</v>
      </c>
      <c r="K87">
        <v>0.22662005117500991</v>
      </c>
      <c r="L87">
        <v>1.4106486688090121</v>
      </c>
      <c r="M87">
        <v>4.7452595695209982E-5</v>
      </c>
      <c r="N87">
        <v>0.45082565150690479</v>
      </c>
      <c r="O87">
        <v>0.59642198770188037</v>
      </c>
      <c r="P87">
        <v>3.2715308456399259</v>
      </c>
      <c r="Q87">
        <v>4.1275807960793749</v>
      </c>
      <c r="R87">
        <v>3.6995558208596511</v>
      </c>
      <c r="S87">
        <v>5.1517018178881444E-10</v>
      </c>
      <c r="T87">
        <v>2.71039273709907E-2</v>
      </c>
      <c r="U87">
        <v>1.18070928463307</v>
      </c>
      <c r="V87">
        <v>4.0939022546765812E-2</v>
      </c>
      <c r="W87">
        <v>0.27103418213146269</v>
      </c>
      <c r="X87">
        <v>0.14758008849600129</v>
      </c>
      <c r="Y87">
        <v>6.411926467157927E-3</v>
      </c>
      <c r="Z87">
        <v>0.71474406499168253</v>
      </c>
      <c r="AA87">
        <v>78.621847149085085</v>
      </c>
    </row>
    <row r="88" spans="1:27" x14ac:dyDescent="0.25">
      <c r="A88">
        <v>86</v>
      </c>
      <c r="B88">
        <v>20</v>
      </c>
      <c r="C88">
        <v>38.995143999655014</v>
      </c>
      <c r="D88">
        <v>5.9127554824300699</v>
      </c>
      <c r="E88">
        <v>12.52446095086105</v>
      </c>
      <c r="F88">
        <v>7.8418034171549094</v>
      </c>
      <c r="G88">
        <v>48.72599761385554</v>
      </c>
      <c r="H88">
        <v>1.128784696899535</v>
      </c>
      <c r="I88">
        <v>0.17115535988621911</v>
      </c>
      <c r="J88">
        <v>0.36254308634872151</v>
      </c>
      <c r="K88">
        <v>0.22699512773839869</v>
      </c>
      <c r="L88">
        <v>1.410461785912881</v>
      </c>
      <c r="M88">
        <v>4.7202372029492587E-5</v>
      </c>
      <c r="N88">
        <v>0.45044919644085868</v>
      </c>
      <c r="O88">
        <v>0.59740911972447441</v>
      </c>
      <c r="P88">
        <v>3.270090453237454</v>
      </c>
      <c r="Q88">
        <v>4.1361857467369108</v>
      </c>
      <c r="R88">
        <v>3.7031380999871821</v>
      </c>
      <c r="S88">
        <v>5.1348765355515788E-10</v>
      </c>
      <c r="T88">
        <v>2.7135603644435121E-2</v>
      </c>
      <c r="U88">
        <v>1.1807072932884171</v>
      </c>
      <c r="V88">
        <v>4.0936191951093423E-2</v>
      </c>
      <c r="W88">
        <v>0.27104974967832263</v>
      </c>
      <c r="X88">
        <v>0.1474078134547159</v>
      </c>
      <c r="Y88">
        <v>6.411926467157927E-3</v>
      </c>
      <c r="Z88">
        <v>0.71490161173712696</v>
      </c>
      <c r="AA88">
        <v>78.639177291083968</v>
      </c>
    </row>
    <row r="89" spans="1:27" x14ac:dyDescent="0.25">
      <c r="A89">
        <v>87</v>
      </c>
      <c r="B89">
        <v>20</v>
      </c>
      <c r="C89">
        <v>39.000041999075933</v>
      </c>
      <c r="D89">
        <v>5.9078574830091508</v>
      </c>
      <c r="E89">
        <v>12.517970111961009</v>
      </c>
      <c r="F89">
        <v>7.8547269494020542</v>
      </c>
      <c r="G89">
        <v>48.719564920508439</v>
      </c>
      <c r="H89">
        <v>1.1289264783170321</v>
      </c>
      <c r="I89">
        <v>0.17101357846872239</v>
      </c>
      <c r="J89">
        <v>0.36235519732283478</v>
      </c>
      <c r="K89">
        <v>0.22736922266238699</v>
      </c>
      <c r="L89">
        <v>1.4102755800147799</v>
      </c>
      <c r="M89">
        <v>4.6955946397782408E-5</v>
      </c>
      <c r="N89">
        <v>0.45007605401853512</v>
      </c>
      <c r="O89">
        <v>0.59839366825403928</v>
      </c>
      <c r="P89">
        <v>3.268665196708417</v>
      </c>
      <c r="Q89">
        <v>4.1448160667266567</v>
      </c>
      <c r="R89">
        <v>3.7067406317175369</v>
      </c>
      <c r="S89">
        <v>5.1179561305993766E-10</v>
      </c>
      <c r="T89">
        <v>2.7167459001351861E-2</v>
      </c>
      <c r="U89">
        <v>1.180705289262701</v>
      </c>
      <c r="V89">
        <v>4.0933386707836951E-2</v>
      </c>
      <c r="W89">
        <v>0.27106530008942592</v>
      </c>
      <c r="X89">
        <v>0.14723496959362151</v>
      </c>
      <c r="Y89">
        <v>6.411926467157927E-3</v>
      </c>
      <c r="Z89">
        <v>0.71505970640465855</v>
      </c>
      <c r="AA89">
        <v>78.65656770451244</v>
      </c>
    </row>
    <row r="90" spans="1:27" x14ac:dyDescent="0.25">
      <c r="A90">
        <v>88</v>
      </c>
      <c r="B90">
        <v>20</v>
      </c>
      <c r="C90">
        <v>39.004897172111612</v>
      </c>
      <c r="D90">
        <v>5.9030023099734708</v>
      </c>
      <c r="E90">
        <v>12.511489713885391</v>
      </c>
      <c r="F90">
        <v>7.8676169478348728</v>
      </c>
      <c r="G90">
        <v>48.713155320151238</v>
      </c>
      <c r="H90">
        <v>1.1290670200476509</v>
      </c>
      <c r="I90">
        <v>0.17087303673810281</v>
      </c>
      <c r="J90">
        <v>0.36216761052542118</v>
      </c>
      <c r="K90">
        <v>0.22774234688970499</v>
      </c>
      <c r="L90">
        <v>1.4100900425848759</v>
      </c>
      <c r="M90">
        <v>4.671332762220081E-5</v>
      </c>
      <c r="N90">
        <v>0.44970617422238879</v>
      </c>
      <c r="O90">
        <v>0.59937566208981363</v>
      </c>
      <c r="P90">
        <v>3.2672548091640912</v>
      </c>
      <c r="Q90">
        <v>4.1534718394312469</v>
      </c>
      <c r="R90">
        <v>3.7103633242976688</v>
      </c>
      <c r="S90">
        <v>5.1009410339781084E-10</v>
      </c>
      <c r="T90">
        <v>2.7199492630415378E-2</v>
      </c>
      <c r="U90">
        <v>1.1807032727725251</v>
      </c>
      <c r="V90">
        <v>4.0930606429160098E-2</v>
      </c>
      <c r="W90">
        <v>0.27108083353377138</v>
      </c>
      <c r="X90">
        <v>0.14706156671198589</v>
      </c>
      <c r="Y90">
        <v>6.411926467157927E-3</v>
      </c>
      <c r="Z90">
        <v>0.71521833963044978</v>
      </c>
      <c r="AA90">
        <v>78.674017359349477</v>
      </c>
    </row>
    <row r="91" spans="1:27" x14ac:dyDescent="0.25">
      <c r="A91">
        <v>89</v>
      </c>
      <c r="B91">
        <v>20</v>
      </c>
      <c r="C91">
        <v>39.009710177172572</v>
      </c>
      <c r="D91">
        <v>5.898189304912508</v>
      </c>
      <c r="E91">
        <v>12.50501967331037</v>
      </c>
      <c r="F91">
        <v>7.8804737906810578</v>
      </c>
      <c r="G91">
        <v>48.706768517880079</v>
      </c>
      <c r="H91">
        <v>1.1292063411502731</v>
      </c>
      <c r="I91">
        <v>0.17073371563548129</v>
      </c>
      <c r="J91">
        <v>0.36198032354452248</v>
      </c>
      <c r="K91">
        <v>0.22811451136883459</v>
      </c>
      <c r="L91">
        <v>1.409905165086645</v>
      </c>
      <c r="M91">
        <v>4.6474524729712537E-5</v>
      </c>
      <c r="N91">
        <v>0.4493395068929823</v>
      </c>
      <c r="O91">
        <v>0.60035513004617336</v>
      </c>
      <c r="P91">
        <v>3.265859025621169</v>
      </c>
      <c r="Q91">
        <v>4.1621531517497976</v>
      </c>
      <c r="R91">
        <v>3.7140060886854842</v>
      </c>
      <c r="S91">
        <v>5.0838316639015197E-10</v>
      </c>
      <c r="T91">
        <v>2.7231703744271699E-2</v>
      </c>
      <c r="U91">
        <v>1.1807012440349429</v>
      </c>
      <c r="V91">
        <v>4.0927850726503977E-2</v>
      </c>
      <c r="W91">
        <v>0.27109635018068939</v>
      </c>
      <c r="X91">
        <v>0.14688761443512019</v>
      </c>
      <c r="Y91">
        <v>6.411926467157927E-3</v>
      </c>
      <c r="Z91">
        <v>0.71537750222547114</v>
      </c>
      <c r="AA91">
        <v>78.691525244801824</v>
      </c>
    </row>
    <row r="92" spans="1:27" x14ac:dyDescent="0.25">
      <c r="A92">
        <v>90</v>
      </c>
      <c r="B92">
        <v>20</v>
      </c>
      <c r="C92">
        <v>39.014481674561537</v>
      </c>
      <c r="D92">
        <v>5.8934178075235462</v>
      </c>
      <c r="E92">
        <v>12.498559906940629</v>
      </c>
      <c r="F92">
        <v>7.8932978563862832</v>
      </c>
      <c r="G92">
        <v>48.700404218544577</v>
      </c>
      <c r="H92">
        <v>1.1293444607385481</v>
      </c>
      <c r="I92">
        <v>0.17059559604720631</v>
      </c>
      <c r="J92">
        <v>0.36179333396900593</v>
      </c>
      <c r="K92">
        <v>0.22848572705456771</v>
      </c>
      <c r="L92">
        <v>1.409720938976428</v>
      </c>
      <c r="M92">
        <v>4.6239546956247203E-5</v>
      </c>
      <c r="N92">
        <v>0.44897600172672542</v>
      </c>
      <c r="O92">
        <v>0.60133210095410095</v>
      </c>
      <c r="P92">
        <v>3.2644775829420039</v>
      </c>
      <c r="Q92">
        <v>4.1708600941589591</v>
      </c>
      <c r="R92">
        <v>3.7176688385504821</v>
      </c>
      <c r="S92">
        <v>5.0666284258475198E-10</v>
      </c>
      <c r="T92">
        <v>2.726409157954407E-2</v>
      </c>
      <c r="U92">
        <v>1.1806992032674679</v>
      </c>
      <c r="V92">
        <v>4.0925119210565457E-2</v>
      </c>
      <c r="W92">
        <v>0.27111185019985012</v>
      </c>
      <c r="X92">
        <v>0.14671312221534469</v>
      </c>
      <c r="Y92">
        <v>6.411926467157927E-3</v>
      </c>
      <c r="Z92">
        <v>0.71553718517454956</v>
      </c>
      <c r="AA92">
        <v>78.709090369200453</v>
      </c>
    </row>
    <row r="93" spans="1:27" x14ac:dyDescent="0.25">
      <c r="A93">
        <v>91</v>
      </c>
      <c r="B93">
        <v>20</v>
      </c>
      <c r="C93">
        <v>39.019212326503933</v>
      </c>
      <c r="D93">
        <v>5.8886871555811533</v>
      </c>
      <c r="E93">
        <v>12.492110331505421</v>
      </c>
      <c r="F93">
        <v>7.9060895236338071</v>
      </c>
      <c r="G93">
        <v>48.694062126732277</v>
      </c>
      <c r="H93">
        <v>1.1294813979817839</v>
      </c>
      <c r="I93">
        <v>0.1704586588039696</v>
      </c>
      <c r="J93">
        <v>0.36160663938844911</v>
      </c>
      <c r="K93">
        <v>0.22885600490857341</v>
      </c>
      <c r="L93">
        <v>1.4095373557029789</v>
      </c>
      <c r="M93">
        <v>4.6008403751019059E-5</v>
      </c>
      <c r="N93">
        <v>0.44861560827355029</v>
      </c>
      <c r="O93">
        <v>0.60230660366267874</v>
      </c>
      <c r="P93">
        <v>3.2631102197758128</v>
      </c>
      <c r="Q93">
        <v>4.1795927607739989</v>
      </c>
      <c r="R93">
        <v>3.7213514902749059</v>
      </c>
      <c r="S93">
        <v>5.0493317125527707E-10</v>
      </c>
      <c r="T93">
        <v>2.729665539684319E-2</v>
      </c>
      <c r="U93">
        <v>1.1806971506880879</v>
      </c>
      <c r="V93">
        <v>4.0922411491275172E-2</v>
      </c>
      <c r="W93">
        <v>0.27112733376127229</v>
      </c>
      <c r="X93">
        <v>0.1465380993329532</v>
      </c>
      <c r="Y93">
        <v>6.411926467157927E-3</v>
      </c>
      <c r="Z93">
        <v>0.71569737963542923</v>
      </c>
      <c r="AA93">
        <v>78.726711759897213</v>
      </c>
    </row>
    <row r="94" spans="1:27" x14ac:dyDescent="0.25">
      <c r="A94">
        <v>92</v>
      </c>
      <c r="B94">
        <v>20</v>
      </c>
      <c r="C94">
        <v>39.023902797179304</v>
      </c>
      <c r="D94">
        <v>5.8839966849057763</v>
      </c>
      <c r="E94">
        <v>12.485670863754439</v>
      </c>
      <c r="F94">
        <v>7.9188491713644247</v>
      </c>
      <c r="G94">
        <v>48.687741946752638</v>
      </c>
      <c r="H94">
        <v>1.1296171721058561</v>
      </c>
      <c r="I94">
        <v>0.17032288467989751</v>
      </c>
      <c r="J94">
        <v>0.36142023739302248</v>
      </c>
      <c r="K94">
        <v>0.22922535589997581</v>
      </c>
      <c r="L94">
        <v>1.409354406707003</v>
      </c>
      <c r="M94">
        <v>4.5781104781049167E-5</v>
      </c>
      <c r="N94">
        <v>0.44825827593451978</v>
      </c>
      <c r="O94">
        <v>0.60327866704060873</v>
      </c>
      <c r="P94">
        <v>3.2617566765008341</v>
      </c>
      <c r="Q94">
        <v>4.1883512494101263</v>
      </c>
      <c r="R94">
        <v>3.7250539629554802</v>
      </c>
      <c r="S94">
        <v>5.0319419040045442E-10</v>
      </c>
      <c r="T94">
        <v>2.7329394480782521E-2</v>
      </c>
      <c r="U94">
        <v>1.180695086515277</v>
      </c>
      <c r="V94">
        <v>4.0919727177775138E-2</v>
      </c>
      <c r="W94">
        <v>0.27114280103533328</v>
      </c>
      <c r="X94">
        <v>0.14636255489717201</v>
      </c>
      <c r="Y94">
        <v>6.411926467157927E-3</v>
      </c>
      <c r="Z94">
        <v>0.71585807693783821</v>
      </c>
      <c r="AA94">
        <v>78.74438846316221</v>
      </c>
    </row>
    <row r="95" spans="1:27" x14ac:dyDescent="0.25">
      <c r="A95">
        <v>93</v>
      </c>
      <c r="B95">
        <v>20</v>
      </c>
      <c r="C95">
        <v>39.028553752753673</v>
      </c>
      <c r="D95">
        <v>5.879345729331404</v>
      </c>
      <c r="E95">
        <v>12.479241420453761</v>
      </c>
      <c r="F95">
        <v>7.931577178796779</v>
      </c>
      <c r="G95">
        <v>48.681443382620962</v>
      </c>
      <c r="H95">
        <v>1.1297518023941391</v>
      </c>
      <c r="I95">
        <v>0.17018825439161439</v>
      </c>
      <c r="J95">
        <v>0.36123412557336998</v>
      </c>
      <c r="K95">
        <v>0.2295937910059416</v>
      </c>
      <c r="L95">
        <v>1.40917208342069</v>
      </c>
      <c r="M95">
        <v>4.5557659935891122E-5</v>
      </c>
      <c r="N95">
        <v>0.44790395395936228</v>
      </c>
      <c r="O95">
        <v>0.60424831997776018</v>
      </c>
      <c r="P95">
        <v>3.2604166951674038</v>
      </c>
      <c r="Q95">
        <v>4.1971356616439248</v>
      </c>
      <c r="R95">
        <v>3.7287761784056639</v>
      </c>
      <c r="S95">
        <v>5.0144593674301177E-10</v>
      </c>
      <c r="T95">
        <v>2.736230813999822E-2</v>
      </c>
      <c r="U95">
        <v>1.1806930109680041</v>
      </c>
      <c r="V95">
        <v>4.0917065878395838E-2</v>
      </c>
      <c r="W95">
        <v>0.27115825219277739</v>
      </c>
      <c r="X95">
        <v>0.14618649784711699</v>
      </c>
      <c r="Y95">
        <v>6.411926467157927E-3</v>
      </c>
      <c r="Z95">
        <v>0.71601926858255638</v>
      </c>
      <c r="AA95">
        <v>78.762119544081202</v>
      </c>
    </row>
    <row r="96" spans="1:27" x14ac:dyDescent="0.25">
      <c r="A96">
        <v>94</v>
      </c>
      <c r="B96">
        <v>20</v>
      </c>
      <c r="C96">
        <v>39.033165861412797</v>
      </c>
      <c r="D96">
        <v>5.8747336206722753</v>
      </c>
      <c r="E96">
        <v>12.47282191838161</v>
      </c>
      <c r="F96">
        <v>7.9442739254480577</v>
      </c>
      <c r="G96">
        <v>48.675166138041838</v>
      </c>
      <c r="H96">
        <v>1.1298853081884741</v>
      </c>
      <c r="I96">
        <v>0.1700547485972799</v>
      </c>
      <c r="J96">
        <v>0.36104830152048722</v>
      </c>
      <c r="K96">
        <v>0.22996132121227961</v>
      </c>
      <c r="L96">
        <v>1.408990377267235</v>
      </c>
      <c r="M96">
        <v>4.5338079332560837E-5</v>
      </c>
      <c r="N96">
        <v>0.44755259144393678</v>
      </c>
      <c r="O96">
        <v>0.60521559138674652</v>
      </c>
      <c r="P96">
        <v>3.2590900194418979</v>
      </c>
      <c r="Q96">
        <v>4.205946102875096</v>
      </c>
      <c r="R96">
        <v>3.7325180611584972</v>
      </c>
      <c r="S96">
        <v>4.9968844572834262E-10</v>
      </c>
      <c r="T96">
        <v>2.7395395707174301E-2</v>
      </c>
      <c r="U96">
        <v>1.1806909242657531</v>
      </c>
      <c r="V96">
        <v>4.0914427200632902E-2</v>
      </c>
      <c r="W96">
        <v>0.27117368740472608</v>
      </c>
      <c r="X96">
        <v>0.14600993695274431</v>
      </c>
      <c r="Y96">
        <v>6.411926467157927E-3</v>
      </c>
      <c r="Z96">
        <v>0.71618094624049211</v>
      </c>
      <c r="AA96">
        <v>78.779904086454138</v>
      </c>
    </row>
    <row r="97" spans="1:27" x14ac:dyDescent="0.25">
      <c r="A97">
        <v>95</v>
      </c>
      <c r="B97">
        <v>20</v>
      </c>
      <c r="C97">
        <v>39.03773979339649</v>
      </c>
      <c r="D97">
        <v>5.8701596886885801</v>
      </c>
      <c r="E97">
        <v>12.466412274324091</v>
      </c>
      <c r="F97">
        <v>7.9569397911550839</v>
      </c>
      <c r="G97">
        <v>48.668909916392337</v>
      </c>
      <c r="H97">
        <v>1.1300177088901591</v>
      </c>
      <c r="I97">
        <v>0.1699223478955951</v>
      </c>
      <c r="J97">
        <v>0.36086276282559809</v>
      </c>
      <c r="K97">
        <v>0.230327957514051</v>
      </c>
      <c r="L97">
        <v>1.408809279660352</v>
      </c>
      <c r="M97">
        <v>4.5122373320673263E-5</v>
      </c>
      <c r="N97">
        <v>0.44720413732761938</v>
      </c>
      <c r="O97">
        <v>0.60618051020453156</v>
      </c>
      <c r="P97">
        <v>3.2577763945515761</v>
      </c>
      <c r="Q97">
        <v>4.2147826823883889</v>
      </c>
      <c r="R97">
        <v>3.7362795384699821</v>
      </c>
      <c r="S97">
        <v>4.9792175152291562E-10</v>
      </c>
      <c r="T97">
        <v>2.7428656539072591E-2</v>
      </c>
      <c r="U97">
        <v>1.180688826628528</v>
      </c>
      <c r="V97">
        <v>4.0911810751123288E-2</v>
      </c>
      <c r="W97">
        <v>0.27118910684268771</v>
      </c>
      <c r="X97">
        <v>0.1458328808157969</v>
      </c>
      <c r="Y97">
        <v>6.411926467157927E-3</v>
      </c>
      <c r="Z97">
        <v>0.71634310175176252</v>
      </c>
      <c r="AA97">
        <v>78.797741192693877</v>
      </c>
    </row>
    <row r="98" spans="1:27" x14ac:dyDescent="0.25">
      <c r="A98">
        <v>96</v>
      </c>
      <c r="B98">
        <v>20</v>
      </c>
      <c r="C98">
        <v>39.042276221033937</v>
      </c>
      <c r="D98">
        <v>5.865623261051133</v>
      </c>
      <c r="E98">
        <v>12.460012405070829</v>
      </c>
      <c r="F98">
        <v>7.969575156095825</v>
      </c>
      <c r="G98">
        <v>48.662674420704853</v>
      </c>
      <c r="H98">
        <v>1.1301490239609731</v>
      </c>
      <c r="I98">
        <v>0.1697910328247805</v>
      </c>
      <c r="J98">
        <v>0.36067750708002899</v>
      </c>
      <c r="K98">
        <v>0.23069371091619201</v>
      </c>
      <c r="L98">
        <v>1.4086287820037811</v>
      </c>
      <c r="M98">
        <v>4.4910552487785917E-5</v>
      </c>
      <c r="N98">
        <v>0.44685854039061229</v>
      </c>
      <c r="O98">
        <v>0.60714310539406824</v>
      </c>
      <c r="P98">
        <v>3.2564755672302099</v>
      </c>
      <c r="Q98">
        <v>4.2236455134159083</v>
      </c>
      <c r="R98">
        <v>3.7400605403230589</v>
      </c>
      <c r="S98">
        <v>4.9614588701240952E-10</v>
      </c>
      <c r="T98">
        <v>2.7462090016567811E-2</v>
      </c>
      <c r="U98">
        <v>1.180686718276871</v>
      </c>
      <c r="V98">
        <v>4.0909216135620929E-2</v>
      </c>
      <c r="W98">
        <v>0.27120451067856721</v>
      </c>
      <c r="X98">
        <v>0.14565533787074511</v>
      </c>
      <c r="Y98">
        <v>6.411926467157927E-3</v>
      </c>
      <c r="Z98">
        <v>0.71650572712478</v>
      </c>
      <c r="AA98">
        <v>78.815629983725799</v>
      </c>
    </row>
    <row r="99" spans="1:27" x14ac:dyDescent="0.25">
      <c r="A99">
        <v>97</v>
      </c>
      <c r="B99">
        <v>20</v>
      </c>
      <c r="C99">
        <v>39.046775818780098</v>
      </c>
      <c r="D99">
        <v>5.861123663304971</v>
      </c>
      <c r="E99">
        <v>12.45362222741058</v>
      </c>
      <c r="F99">
        <v>7.9821804008113322</v>
      </c>
      <c r="G99">
        <v>48.656459353649588</v>
      </c>
      <c r="H99">
        <v>1.1302792729242319</v>
      </c>
      <c r="I99">
        <v>0.16966078386152189</v>
      </c>
      <c r="J99">
        <v>0.36049253187507968</v>
      </c>
      <c r="K99">
        <v>0.2310585924341487</v>
      </c>
      <c r="L99">
        <v>1.4084488756907729</v>
      </c>
      <c r="M99">
        <v>4.4702627664954218E-5</v>
      </c>
      <c r="N99">
        <v>0.44651574925116988</v>
      </c>
      <c r="O99">
        <v>0.60810340594597045</v>
      </c>
      <c r="P99">
        <v>3.2551872856645598</v>
      </c>
      <c r="Q99">
        <v>4.2325347131997617</v>
      </c>
      <c r="R99">
        <v>3.7438609994321612</v>
      </c>
      <c r="S99">
        <v>4.9436088379957321E-10</v>
      </c>
      <c r="T99">
        <v>2.7495695544687889E-2</v>
      </c>
      <c r="U99">
        <v>1.1806845994318751</v>
      </c>
      <c r="V99">
        <v>4.0906642958971923E-2</v>
      </c>
      <c r="W99">
        <v>0.27121989908467659</v>
      </c>
      <c r="X99">
        <v>0.14547731638572031</v>
      </c>
      <c r="Y99">
        <v>6.411926467157927E-3</v>
      </c>
      <c r="Z99">
        <v>0.71666881453534781</v>
      </c>
      <c r="AA99">
        <v>78.833569598888261</v>
      </c>
    </row>
    <row r="100" spans="1:27" x14ac:dyDescent="0.25">
      <c r="A100">
        <v>98</v>
      </c>
      <c r="B100">
        <v>20</v>
      </c>
      <c r="C100">
        <v>39.05123926325323</v>
      </c>
      <c r="D100">
        <v>5.8566602188318386</v>
      </c>
      <c r="E100">
        <v>12.44724165812665</v>
      </c>
      <c r="F100">
        <v>7.9947559062281348</v>
      </c>
      <c r="G100">
        <v>48.650264417516723</v>
      </c>
      <c r="H100">
        <v>1.130408475365869</v>
      </c>
      <c r="I100">
        <v>0.1695315814198852</v>
      </c>
      <c r="J100">
        <v>0.36030783480189382</v>
      </c>
      <c r="K100">
        <v>0.23142261309452611</v>
      </c>
      <c r="L100">
        <v>1.408269552103582</v>
      </c>
      <c r="M100">
        <v>4.4498609932496497E-5</v>
      </c>
      <c r="N100">
        <v>0.44617571236274212</v>
      </c>
      <c r="O100">
        <v>0.60906144088021885</v>
      </c>
      <c r="P100">
        <v>3.2539112994416071</v>
      </c>
      <c r="Q100">
        <v>4.2414504030550919</v>
      </c>
      <c r="R100">
        <v>3.747680851248349</v>
      </c>
      <c r="S100">
        <v>4.9256677220181207E-10</v>
      </c>
      <c r="T100">
        <v>2.7529472552659379E-2</v>
      </c>
      <c r="U100">
        <v>1.180682470315195</v>
      </c>
      <c r="V100">
        <v>4.0904090825089029E-2</v>
      </c>
      <c r="W100">
        <v>0.27123527223374583</v>
      </c>
      <c r="X100">
        <v>0.145298824463442</v>
      </c>
      <c r="Y100">
        <v>6.411926467157927E-3</v>
      </c>
      <c r="Z100">
        <v>0.71683235632576026</v>
      </c>
      <c r="AA100">
        <v>78.85155919583363</v>
      </c>
    </row>
    <row r="101" spans="1:27" x14ac:dyDescent="0.25">
      <c r="A101">
        <v>99</v>
      </c>
      <c r="B101">
        <v>20</v>
      </c>
      <c r="C101">
        <v>39.055667233273539</v>
      </c>
      <c r="D101">
        <v>5.8522322488115259</v>
      </c>
      <c r="E101">
        <v>12.440870613992351</v>
      </c>
      <c r="F101">
        <v>8.0073020536810997</v>
      </c>
      <c r="G101">
        <v>48.644089314198048</v>
      </c>
      <c r="H101">
        <v>1.130536650935557</v>
      </c>
      <c r="I101">
        <v>0.1694034058501962</v>
      </c>
      <c r="J101">
        <v>0.36012341345132409</v>
      </c>
      <c r="K101">
        <v>0.2317857839357487</v>
      </c>
      <c r="L101">
        <v>1.408090802612928</v>
      </c>
      <c r="M101">
        <v>4.4298510625974353E-5</v>
      </c>
      <c r="N101">
        <v>0.44583837801102721</v>
      </c>
      <c r="O101">
        <v>0.61001723924790208</v>
      </c>
      <c r="P101">
        <v>3.252647359496541</v>
      </c>
      <c r="Q101">
        <v>4.2503927084335524</v>
      </c>
      <c r="R101">
        <v>3.751520033965047</v>
      </c>
      <c r="S101">
        <v>4.9076358124849854E-10</v>
      </c>
      <c r="T101">
        <v>2.756342049395813E-2</v>
      </c>
      <c r="U101">
        <v>1.1806803311490679</v>
      </c>
      <c r="V101">
        <v>4.0901559336925832E-2</v>
      </c>
      <c r="W101">
        <v>0.27125063029893248</v>
      </c>
      <c r="X101">
        <v>0.14511987004213781</v>
      </c>
      <c r="Y101">
        <v>6.411926467157927E-3</v>
      </c>
      <c r="Z101">
        <v>0.71699634500391385</v>
      </c>
      <c r="AA101">
        <v>78.869597950430517</v>
      </c>
    </row>
    <row r="102" spans="1:27" x14ac:dyDescent="0.25">
      <c r="A102">
        <v>100</v>
      </c>
      <c r="B102">
        <v>20</v>
      </c>
      <c r="C102">
        <v>39.060060409903038</v>
      </c>
      <c r="D102">
        <v>5.8478390721820226</v>
      </c>
      <c r="E102">
        <v>12.43450901176624</v>
      </c>
      <c r="F102">
        <v>8.0198192249367803</v>
      </c>
      <c r="G102">
        <v>48.637933745168468</v>
      </c>
      <c r="H102">
        <v>1.130663819347866</v>
      </c>
      <c r="I102">
        <v>0.16927623743788819</v>
      </c>
      <c r="J102">
        <v>0.35993926541379778</v>
      </c>
      <c r="K102">
        <v>0.2321481160087373</v>
      </c>
      <c r="L102">
        <v>1.407912618577466</v>
      </c>
      <c r="M102">
        <v>4.4102341342388673E-5</v>
      </c>
      <c r="N102">
        <v>0.44550369431093811</v>
      </c>
      <c r="O102">
        <v>0.6109708301329958</v>
      </c>
      <c r="P102">
        <v>3.251395218061488</v>
      </c>
      <c r="Q102">
        <v>4.2593617589872892</v>
      </c>
      <c r="R102">
        <v>3.7553784885243888</v>
      </c>
      <c r="S102">
        <v>4.8895133867798519E-10</v>
      </c>
      <c r="T102">
        <v>2.7597538846365469E-2</v>
      </c>
      <c r="U102">
        <v>1.180678182156321</v>
      </c>
      <c r="V102">
        <v>4.089904809645005E-2</v>
      </c>
      <c r="W102">
        <v>0.2712659734538343</v>
      </c>
      <c r="X102">
        <v>0.14494046089645379</v>
      </c>
      <c r="Y102">
        <v>6.411926467157927E-3</v>
      </c>
      <c r="Z102">
        <v>0.71716077324242489</v>
      </c>
      <c r="AA102">
        <v>78.88768505666674</v>
      </c>
    </row>
    <row r="103" spans="1:27" x14ac:dyDescent="0.25">
      <c r="A103">
        <v>101</v>
      </c>
      <c r="B103">
        <v>20</v>
      </c>
      <c r="C103">
        <v>39.06441947648662</v>
      </c>
      <c r="D103">
        <v>5.8434800055984422</v>
      </c>
      <c r="E103">
        <v>12.42815676818738</v>
      </c>
      <c r="F103">
        <v>8.032307802217268</v>
      </c>
      <c r="G103">
        <v>48.631797411466827</v>
      </c>
      <c r="H103">
        <v>1.130790000383441</v>
      </c>
      <c r="I103">
        <v>0.16915005640231209</v>
      </c>
      <c r="J103">
        <v>0.35975538827917669</v>
      </c>
      <c r="K103">
        <v>0.2325096203775989</v>
      </c>
      <c r="L103">
        <v>1.407734991343226</v>
      </c>
      <c r="M103">
        <v>4.3910113946594468E-5</v>
      </c>
      <c r="N103">
        <v>0.44517160920347137</v>
      </c>
      <c r="O103">
        <v>0.61192224265418016</v>
      </c>
      <c r="P103">
        <v>3.2501546286149172</v>
      </c>
      <c r="Q103">
        <v>4.268357688633424</v>
      </c>
      <c r="R103">
        <v>3.75925615862417</v>
      </c>
      <c r="S103">
        <v>4.8713007093434512E-10</v>
      </c>
      <c r="T103">
        <v>2.7631827112029609E-2</v>
      </c>
      <c r="U103">
        <v>1.180676023560391</v>
      </c>
      <c r="V103">
        <v>4.0896556704616449E-2</v>
      </c>
      <c r="W103">
        <v>0.27128130187249899</v>
      </c>
      <c r="X103">
        <v>0.14476060463835869</v>
      </c>
      <c r="Y103">
        <v>6.411926467157927E-3</v>
      </c>
      <c r="Z103">
        <v>0.71732563387775916</v>
      </c>
      <c r="AA103">
        <v>78.905819726553503</v>
      </c>
    </row>
    <row r="104" spans="1:27" x14ac:dyDescent="0.25">
      <c r="A104">
        <v>102</v>
      </c>
      <c r="B104">
        <v>20</v>
      </c>
      <c r="C104">
        <v>39.06874511869438</v>
      </c>
      <c r="D104">
        <v>5.8391543633906782</v>
      </c>
      <c r="E104">
        <v>12.421813799970421</v>
      </c>
      <c r="F104">
        <v>8.0447681682245715</v>
      </c>
      <c r="G104">
        <v>48.625680013676487</v>
      </c>
      <c r="H104">
        <v>1.1309152138902421</v>
      </c>
      <c r="I104">
        <v>0.1690248428955117</v>
      </c>
      <c r="J104">
        <v>0.35957177963661618</v>
      </c>
      <c r="K104">
        <v>0.2328703081203326</v>
      </c>
      <c r="L104">
        <v>1.4075579122430519</v>
      </c>
      <c r="M104">
        <v>4.3721840577936341E-5</v>
      </c>
      <c r="N104">
        <v>0.44484207045248342</v>
      </c>
      <c r="O104">
        <v>0.61287150596669626</v>
      </c>
      <c r="P104">
        <v>3.2489253458317489</v>
      </c>
      <c r="Q104">
        <v>4.2773806356191457</v>
      </c>
      <c r="R104">
        <v>3.7631529907254468</v>
      </c>
      <c r="S104">
        <v>4.852998031638E-10</v>
      </c>
      <c r="T104">
        <v>2.7666284817532891E-2</v>
      </c>
      <c r="U104">
        <v>1.180673855585338</v>
      </c>
      <c r="V104">
        <v>4.0894084761338947E-2</v>
      </c>
      <c r="W104">
        <v>0.27129661572943681</v>
      </c>
      <c r="X104">
        <v>0.1445803087180354</v>
      </c>
      <c r="Y104">
        <v>6.411926467157927E-3</v>
      </c>
      <c r="Z104">
        <v>0.71749091990936875</v>
      </c>
      <c r="AA104">
        <v>78.924001190030566</v>
      </c>
    </row>
    <row r="105" spans="1:27" x14ac:dyDescent="0.25">
      <c r="A105">
        <v>103</v>
      </c>
      <c r="B105">
        <v>20</v>
      </c>
      <c r="C105">
        <v>39.0730380245653</v>
      </c>
      <c r="D105">
        <v>5.8348614575197599</v>
      </c>
      <c r="E105">
        <v>12.41548002380058</v>
      </c>
      <c r="F105">
        <v>8.0572007061655295</v>
      </c>
      <c r="G105">
        <v>48.61958125190538</v>
      </c>
      <c r="H105">
        <v>1.131039479784794</v>
      </c>
      <c r="I105">
        <v>0.16890057700095909</v>
      </c>
      <c r="J105">
        <v>0.3593884370744202</v>
      </c>
      <c r="K105">
        <v>0.2332301903295507</v>
      </c>
      <c r="L105">
        <v>1.40738137259603</v>
      </c>
      <c r="M105">
        <v>4.3537533657109178E-5</v>
      </c>
      <c r="N105">
        <v>0.44451502564136308</v>
      </c>
      <c r="O105">
        <v>0.61381864926424434</v>
      </c>
      <c r="P105">
        <v>3.2477071255340899</v>
      </c>
      <c r="Q105">
        <v>4.2864307425873793</v>
      </c>
      <c r="R105">
        <v>3.7670689340607351</v>
      </c>
      <c r="S105">
        <v>4.8346055921086992E-10</v>
      </c>
      <c r="T105">
        <v>2.7700911513964241E-2</v>
      </c>
      <c r="U105">
        <v>1.1806716784558591</v>
      </c>
      <c r="V105">
        <v>4.0891631865462241E-2</v>
      </c>
      <c r="W105">
        <v>0.27131191519963188</v>
      </c>
      <c r="X105">
        <v>0.14439958042476581</v>
      </c>
      <c r="Y105">
        <v>6.411926467157927E-3</v>
      </c>
      <c r="Z105">
        <v>0.71765662449884138</v>
      </c>
      <c r="AA105">
        <v>78.942228694872554</v>
      </c>
    </row>
    <row r="106" spans="1:27" x14ac:dyDescent="0.25">
      <c r="A106">
        <v>104</v>
      </c>
      <c r="B106">
        <v>20</v>
      </c>
      <c r="C106">
        <v>39.077298884552199</v>
      </c>
      <c r="D106">
        <v>5.8306005975328601</v>
      </c>
      <c r="E106">
        <v>12.40915535632859</v>
      </c>
      <c r="F106">
        <v>8.0696057997772996</v>
      </c>
      <c r="G106">
        <v>48.613500825765612</v>
      </c>
      <c r="H106">
        <v>1.1311628180535001</v>
      </c>
      <c r="I106">
        <v>0.1687772387322535</v>
      </c>
      <c r="J106">
        <v>0.35920535817989357</v>
      </c>
      <c r="K106">
        <v>0.2335892781132167</v>
      </c>
      <c r="L106">
        <v>1.4072053637068911</v>
      </c>
      <c r="M106">
        <v>4.3357205893243961E-5</v>
      </c>
      <c r="N106">
        <v>0.44419042216960619</v>
      </c>
      <c r="O106">
        <v>0.61476370178092632</v>
      </c>
      <c r="P106">
        <v>3.2464997246426108</v>
      </c>
      <c r="Q106">
        <v>4.2955081566431854</v>
      </c>
      <c r="R106">
        <v>3.7710039406428981</v>
      </c>
      <c r="S106">
        <v>4.8161236161419718E-10</v>
      </c>
      <c r="T106">
        <v>2.773570677699783E-2</v>
      </c>
      <c r="U106">
        <v>1.18066949239731</v>
      </c>
      <c r="V106">
        <v>4.0889197614732593E-2</v>
      </c>
      <c r="W106">
        <v>0.27132720045855502</v>
      </c>
      <c r="X106">
        <v>0.14421842688780279</v>
      </c>
      <c r="Y106">
        <v>6.411926467157927E-3</v>
      </c>
      <c r="Z106">
        <v>0.71782274096906118</v>
      </c>
      <c r="AA106">
        <v>78.960501506596728</v>
      </c>
    </row>
    <row r="107" spans="1:27" x14ac:dyDescent="0.25">
      <c r="A107">
        <v>105</v>
      </c>
      <c r="B107">
        <v>20</v>
      </c>
      <c r="C107">
        <v>39.081528391568149</v>
      </c>
      <c r="D107">
        <v>5.8263710905169113</v>
      </c>
      <c r="E107">
        <v>12.402839714165429</v>
      </c>
      <c r="F107">
        <v>8.0819838333534086</v>
      </c>
      <c r="G107">
        <v>48.607438434352652</v>
      </c>
      <c r="H107">
        <v>1.131285248753976</v>
      </c>
      <c r="I107">
        <v>0.16865480803177771</v>
      </c>
      <c r="J107">
        <v>0.35902254053919119</v>
      </c>
      <c r="K107">
        <v>0.233947582595399</v>
      </c>
      <c r="L107">
        <v>1.407029876865411</v>
      </c>
      <c r="M107">
        <v>4.3180870291225028E-5</v>
      </c>
      <c r="N107">
        <v>0.44386820724928078</v>
      </c>
      <c r="O107">
        <v>0.61570669279322932</v>
      </c>
      <c r="P107">
        <v>3.2453029011285119</v>
      </c>
      <c r="Q107">
        <v>4.304613029420814</v>
      </c>
      <c r="R107">
        <v>3.774957965274663</v>
      </c>
      <c r="S107">
        <v>4.7975523160208057E-10</v>
      </c>
      <c r="T107">
        <v>2.7770670206977131E-2</v>
      </c>
      <c r="U107">
        <v>1.180667297635714</v>
      </c>
      <c r="V107">
        <v>4.0886781605768037E-2</v>
      </c>
      <c r="W107">
        <v>0.27134247168217518</v>
      </c>
      <c r="X107">
        <v>0.1440368550772331</v>
      </c>
      <c r="Y107">
        <v>6.411926467157927E-3</v>
      </c>
      <c r="Z107">
        <v>0.71798926280337927</v>
      </c>
      <c r="AA107">
        <v>78.978818908371721</v>
      </c>
    </row>
    <row r="108" spans="1:27" x14ac:dyDescent="0.25">
      <c r="A108">
        <v>106</v>
      </c>
      <c r="B108">
        <v>20</v>
      </c>
      <c r="C108">
        <v>39.085727241034263</v>
      </c>
      <c r="D108">
        <v>5.8221722410508034</v>
      </c>
      <c r="E108">
        <v>12.39653301387705</v>
      </c>
      <c r="F108">
        <v>8.0943351917704192</v>
      </c>
      <c r="G108">
        <v>48.601393776224022</v>
      </c>
      <c r="H108">
        <v>1.131406792016439</v>
      </c>
      <c r="I108">
        <v>0.16853326476931479</v>
      </c>
      <c r="J108">
        <v>0.35883998173716392</v>
      </c>
      <c r="K108">
        <v>0.23430511491704309</v>
      </c>
      <c r="L108">
        <v>1.406854903345794</v>
      </c>
      <c r="M108">
        <v>4.3008540159239283E-5</v>
      </c>
      <c r="N108">
        <v>0.44354832790138538</v>
      </c>
      <c r="O108">
        <v>0.61664765162205748</v>
      </c>
      <c r="P108">
        <v>3.244116413966077</v>
      </c>
      <c r="Q108">
        <v>4.3137455171515668</v>
      </c>
      <c r="R108">
        <v>3.7789309655588221</v>
      </c>
      <c r="S108">
        <v>4.7788918908768038E-10</v>
      </c>
      <c r="T108">
        <v>2.780580142900518E-2</v>
      </c>
      <c r="U108">
        <v>1.180665094397785</v>
      </c>
      <c r="V108">
        <v>4.0884383434027748E-2</v>
      </c>
      <c r="W108">
        <v>0.27135772904697358</v>
      </c>
      <c r="X108">
        <v>0.14385487180482651</v>
      </c>
      <c r="Y108">
        <v>6.411926467157927E-3</v>
      </c>
      <c r="Z108">
        <v>0.71815618364479905</v>
      </c>
      <c r="AA108">
        <v>78.9971802009279</v>
      </c>
    </row>
    <row r="109" spans="1:27" x14ac:dyDescent="0.25">
      <c r="A109">
        <v>107</v>
      </c>
      <c r="B109">
        <v>20</v>
      </c>
      <c r="C109">
        <v>39.089896130928977</v>
      </c>
      <c r="D109">
        <v>5.8180033511560918</v>
      </c>
      <c r="E109">
        <v>12.390235171978871</v>
      </c>
      <c r="F109">
        <v>8.1066602605152038</v>
      </c>
      <c r="G109">
        <v>48.595366549377417</v>
      </c>
      <c r="H109">
        <v>1.1315274680451319</v>
      </c>
      <c r="I109">
        <v>0.1684125887406214</v>
      </c>
      <c r="J109">
        <v>0.35865767935720028</v>
      </c>
      <c r="K109">
        <v>0.2346618862367611</v>
      </c>
      <c r="L109">
        <v>1.40668043440604</v>
      </c>
      <c r="M109">
        <v>4.2840229116563053E-5</v>
      </c>
      <c r="N109">
        <v>0.44323073095209459</v>
      </c>
      <c r="O109">
        <v>0.61758660763481066</v>
      </c>
      <c r="P109">
        <v>3.2429400230857648</v>
      </c>
      <c r="Q109">
        <v>4.3229057807324569</v>
      </c>
      <c r="R109">
        <v>3.7829229019091111</v>
      </c>
      <c r="S109">
        <v>4.7601425266390983E-10</v>
      </c>
      <c r="T109">
        <v>2.7841100093040781E-2</v>
      </c>
      <c r="U109">
        <v>1.180662882910942</v>
      </c>
      <c r="V109">
        <v>4.0882002693780839E-2</v>
      </c>
      <c r="W109">
        <v>0.27137297272995542</v>
      </c>
      <c r="X109">
        <v>0.1436724837248744</v>
      </c>
      <c r="Y109">
        <v>6.411926467157927E-3</v>
      </c>
      <c r="Z109">
        <v>0.71832349729517397</v>
      </c>
      <c r="AA109">
        <v>79.015584702469141</v>
      </c>
    </row>
    <row r="110" spans="1:27" x14ac:dyDescent="0.25">
      <c r="A110">
        <v>108</v>
      </c>
      <c r="B110">
        <v>20</v>
      </c>
      <c r="C110">
        <v>39.094035761838853</v>
      </c>
      <c r="D110">
        <v>5.8138637202462116</v>
      </c>
      <c r="E110">
        <v>12.38394610493026</v>
      </c>
      <c r="F110">
        <v>8.1189594257128643</v>
      </c>
      <c r="G110">
        <v>48.589356451228369</v>
      </c>
      <c r="H110">
        <v>1.1316472971197971</v>
      </c>
      <c r="I110">
        <v>0.16829275966595689</v>
      </c>
      <c r="J110">
        <v>0.35847563098106661</v>
      </c>
      <c r="K110">
        <v>0.23501790773163961</v>
      </c>
      <c r="L110">
        <v>1.4065064612872951</v>
      </c>
      <c r="M110">
        <v>4.2675951101589041E-5</v>
      </c>
      <c r="N110">
        <v>0.44291536302888879</v>
      </c>
      <c r="O110">
        <v>0.61852359024751002</v>
      </c>
      <c r="P110">
        <v>3.2417734893278469</v>
      </c>
      <c r="Q110">
        <v>4.3320939857957477</v>
      </c>
      <c r="R110">
        <v>3.7869337375617969</v>
      </c>
      <c r="S110">
        <v>4.7413043959799425E-10</v>
      </c>
      <c r="T110">
        <v>2.7876565874000909E-2</v>
      </c>
      <c r="U110">
        <v>1.180660663403329</v>
      </c>
      <c r="V110">
        <v>4.0879638978074159E-2</v>
      </c>
      <c r="W110">
        <v>0.27138820290866439</v>
      </c>
      <c r="X110">
        <v>0.14348969733501499</v>
      </c>
      <c r="Y110">
        <v>6.411926467157927E-3</v>
      </c>
      <c r="Z110">
        <v>0.71849119771441772</v>
      </c>
      <c r="AA110">
        <v>79.034031748585946</v>
      </c>
    </row>
    <row r="111" spans="1:27" x14ac:dyDescent="0.25">
      <c r="A111">
        <v>109</v>
      </c>
      <c r="B111">
        <v>20</v>
      </c>
      <c r="C111">
        <v>39.098146837010951</v>
      </c>
      <c r="D111">
        <v>5.8097526450741137</v>
      </c>
      <c r="E111">
        <v>12.37766572912882</v>
      </c>
      <c r="F111">
        <v>8.1312330741553023</v>
      </c>
      <c r="G111">
        <v>48.583363178587369</v>
      </c>
      <c r="H111">
        <v>1.1317662995971851</v>
      </c>
      <c r="I111">
        <v>0.16817375718856881</v>
      </c>
      <c r="J111">
        <v>0.35829383418874022</v>
      </c>
      <c r="K111">
        <v>0.23537319059806699</v>
      </c>
      <c r="L111">
        <v>1.4063329752131939</v>
      </c>
      <c r="M111">
        <v>4.2515720380096967E-5</v>
      </c>
      <c r="N111">
        <v>0.44260217055656648</v>
      </c>
      <c r="O111">
        <v>0.61945862892697545</v>
      </c>
      <c r="P111">
        <v>3.2406165743965301</v>
      </c>
      <c r="Q111">
        <v>4.3413103027793776</v>
      </c>
      <c r="R111">
        <v>3.790963438587954</v>
      </c>
      <c r="S111">
        <v>4.7223776582570356E-10</v>
      </c>
      <c r="T111">
        <v>2.7912198471869341E-2</v>
      </c>
      <c r="U111">
        <v>1.180658436103829</v>
      </c>
      <c r="V111">
        <v>4.0877291878699498E-2</v>
      </c>
      <c r="W111">
        <v>0.27140341976119647</v>
      </c>
      <c r="X111">
        <v>0.1433065189770453</v>
      </c>
      <c r="Y111">
        <v>6.411926467157927E-3</v>
      </c>
      <c r="Z111">
        <v>0.71865927901973026</v>
      </c>
      <c r="AA111">
        <v>79.052520692170333</v>
      </c>
    </row>
    <row r="112" spans="1:27" x14ac:dyDescent="0.25">
      <c r="A112">
        <v>110</v>
      </c>
      <c r="B112">
        <v>20</v>
      </c>
      <c r="C112">
        <v>39.102230062406747</v>
      </c>
      <c r="D112">
        <v>5.8056694196783134</v>
      </c>
      <c r="E112">
        <v>12.37139396090457</v>
      </c>
      <c r="F112">
        <v>8.1434815933304794</v>
      </c>
      <c r="G112">
        <v>48.577386427636434</v>
      </c>
      <c r="H112">
        <v>1.131884495912624</v>
      </c>
      <c r="I112">
        <v>0.16805556087312981</v>
      </c>
      <c r="J112">
        <v>0.35811228655824301</v>
      </c>
      <c r="K112">
        <v>0.23572774605258059</v>
      </c>
      <c r="L112">
        <v>1.406159967389178</v>
      </c>
      <c r="M112">
        <v>4.2359551553773098E-5</v>
      </c>
      <c r="N112">
        <v>0.44229109975313302</v>
      </c>
      <c r="O112">
        <v>0.62039175319305473</v>
      </c>
      <c r="P112">
        <v>3.2394690408145652</v>
      </c>
      <c r="Q112">
        <v>4.3505549069984131</v>
      </c>
      <c r="R112">
        <v>3.7950119739064889</v>
      </c>
      <c r="S112">
        <v>4.7033624594523446E-10</v>
      </c>
      <c r="T112">
        <v>2.7947997611811749E-2</v>
      </c>
      <c r="U112">
        <v>1.180656201242088</v>
      </c>
      <c r="V112">
        <v>4.0874960986159871E-2</v>
      </c>
      <c r="W112">
        <v>0.27141862346621343</v>
      </c>
      <c r="X112">
        <v>0.14312295483771861</v>
      </c>
      <c r="Y112">
        <v>6.411926467157927E-3</v>
      </c>
      <c r="Z112">
        <v>0.71882773548483847</v>
      </c>
      <c r="AA112">
        <v>79.071050903332235</v>
      </c>
    </row>
    <row r="113" spans="1:27" x14ac:dyDescent="0.25">
      <c r="A113">
        <v>111</v>
      </c>
      <c r="B113">
        <v>20</v>
      </c>
      <c r="C113">
        <v>39.106286146757803</v>
      </c>
      <c r="D113">
        <v>5.8016133353272776</v>
      </c>
      <c r="E113">
        <v>12.365130716514001</v>
      </c>
      <c r="F113">
        <v>8.1557053714523651</v>
      </c>
      <c r="G113">
        <v>48.571425893905129</v>
      </c>
      <c r="H113">
        <v>1.1320019065816249</v>
      </c>
      <c r="I113">
        <v>0.16793815020412889</v>
      </c>
      <c r="J113">
        <v>0.35793098566546799</v>
      </c>
      <c r="K113">
        <v>0.23608158533273299</v>
      </c>
      <c r="L113">
        <v>1.4059874290018</v>
      </c>
      <c r="M113">
        <v>4.2207459568981927E-5</v>
      </c>
      <c r="N113">
        <v>0.4419820966255642</v>
      </c>
      <c r="O113">
        <v>0.62132299262090462</v>
      </c>
      <c r="P113">
        <v>3.2383306518783228</v>
      </c>
      <c r="Q113">
        <v>4.3598279787174476</v>
      </c>
      <c r="R113">
        <v>3.799079315297885</v>
      </c>
      <c r="S113">
        <v>4.6842589321075614E-10</v>
      </c>
      <c r="T113">
        <v>2.798396304429732E-2</v>
      </c>
      <c r="U113">
        <v>1.180653959048529</v>
      </c>
      <c r="V113">
        <v>4.0872645889634983E-2</v>
      </c>
      <c r="W113">
        <v>0.27143381420295792</v>
      </c>
      <c r="X113">
        <v>0.14293901094952799</v>
      </c>
      <c r="Y113">
        <v>6.411926467157927E-3</v>
      </c>
      <c r="Z113">
        <v>0.71899656153925073</v>
      </c>
      <c r="AA113">
        <v>79.089621769317574</v>
      </c>
    </row>
    <row r="114" spans="1:27" x14ac:dyDescent="0.25">
      <c r="A114">
        <v>112</v>
      </c>
      <c r="B114">
        <v>20</v>
      </c>
      <c r="C114">
        <v>39.1103158015719</v>
      </c>
      <c r="D114">
        <v>5.7975836805131733</v>
      </c>
      <c r="E114">
        <v>12.358875912139171</v>
      </c>
      <c r="F114">
        <v>8.1679047974657877</v>
      </c>
      <c r="G114">
        <v>48.565481272266517</v>
      </c>
      <c r="H114">
        <v>1.1321185522000641</v>
      </c>
      <c r="I114">
        <v>0.1678215045856902</v>
      </c>
      <c r="J114">
        <v>0.35774992908415459</v>
      </c>
      <c r="K114">
        <v>0.2364347196972332</v>
      </c>
      <c r="L114">
        <v>1.4058153512186129</v>
      </c>
      <c r="M114">
        <v>4.2059459432683417E-5</v>
      </c>
      <c r="N114">
        <v>0.4416751069693301</v>
      </c>
      <c r="O114">
        <v>0.62225237684136081</v>
      </c>
      <c r="P114">
        <v>3.2372011716275928</v>
      </c>
      <c r="Q114">
        <v>4.3691297032044218</v>
      </c>
      <c r="R114">
        <v>3.8031654374160069</v>
      </c>
      <c r="S114">
        <v>4.6650671952686566E-10</v>
      </c>
      <c r="T114">
        <v>2.802009454520302E-2</v>
      </c>
      <c r="U114">
        <v>1.180651709754361</v>
      </c>
      <c r="V114">
        <v>4.0870346176974992E-2</v>
      </c>
      <c r="W114">
        <v>0.27144899215125567</v>
      </c>
      <c r="X114">
        <v>0.14275469319159709</v>
      </c>
      <c r="Y114">
        <v>6.411926467157927E-3</v>
      </c>
      <c r="Z114">
        <v>0.71916575176737485</v>
      </c>
      <c r="AA114">
        <v>79.108232694411228</v>
      </c>
    </row>
    <row r="115" spans="1:27" x14ac:dyDescent="0.25">
      <c r="A115">
        <v>113</v>
      </c>
      <c r="B115">
        <v>20</v>
      </c>
      <c r="C115">
        <v>39.114319741347323</v>
      </c>
      <c r="D115">
        <v>5.7935797407377443</v>
      </c>
      <c r="E115">
        <v>12.352629463865631</v>
      </c>
      <c r="F115">
        <v>8.1800802611563554</v>
      </c>
      <c r="G115">
        <v>48.559552256849493</v>
      </c>
      <c r="H115">
        <v>1.132234453450379</v>
      </c>
      <c r="I115">
        <v>0.16770560333537421</v>
      </c>
      <c r="J115">
        <v>0.35756911438524719</v>
      </c>
      <c r="K115">
        <v>0.2367871604291277</v>
      </c>
      <c r="L115">
        <v>1.405643725185626</v>
      </c>
      <c r="M115">
        <v>4.1915567405278721E-5</v>
      </c>
      <c r="N115">
        <v>0.44137007635208247</v>
      </c>
      <c r="O115">
        <v>0.62317993554931161</v>
      </c>
      <c r="P115">
        <v>3.236080364758013</v>
      </c>
      <c r="Q115">
        <v>4.3784602708650517</v>
      </c>
      <c r="R115">
        <v>3.8072703178115321</v>
      </c>
      <c r="S115">
        <v>4.6457873543758202E-10</v>
      </c>
      <c r="T115">
        <v>2.805639191602094E-2</v>
      </c>
      <c r="U115">
        <v>1.180649453591641</v>
      </c>
      <c r="V115">
        <v>4.086806143457565E-2</v>
      </c>
      <c r="W115">
        <v>0.27146415749156971</v>
      </c>
      <c r="X115">
        <v>0.14257000729006411</v>
      </c>
      <c r="Y115">
        <v>6.411926467157927E-3</v>
      </c>
      <c r="Z115">
        <v>0.71933530090827391</v>
      </c>
      <c r="AA115">
        <v>79.126883099910131</v>
      </c>
    </row>
    <row r="116" spans="1:27" x14ac:dyDescent="0.25">
      <c r="A116">
        <v>114</v>
      </c>
      <c r="B116">
        <v>20</v>
      </c>
      <c r="C116">
        <v>39.118298683476553</v>
      </c>
      <c r="D116">
        <v>5.7896007986085101</v>
      </c>
      <c r="E116">
        <v>12.3463912876921</v>
      </c>
      <c r="F116">
        <v>8.1922321531031095</v>
      </c>
      <c r="G116">
        <v>48.553638541076268</v>
      </c>
      <c r="H116">
        <v>1.1323496310987899</v>
      </c>
      <c r="I116">
        <v>0.1675904256869632</v>
      </c>
      <c r="J116">
        <v>0.35738853913717772</v>
      </c>
      <c r="K116">
        <v>0.2371389188344305</v>
      </c>
      <c r="L116">
        <v>1.4054725420283929</v>
      </c>
      <c r="M116">
        <v>4.1775799218063873E-5</v>
      </c>
      <c r="N116">
        <v>0.44106695012098368</v>
      </c>
      <c r="O116">
        <v>0.6241056985000909</v>
      </c>
      <c r="P116">
        <v>3.234967996621434</v>
      </c>
      <c r="Q116">
        <v>4.3878198772583037</v>
      </c>
      <c r="R116">
        <v>3.8113939369398691</v>
      </c>
      <c r="S116">
        <v>4.6264195012262701E-10</v>
      </c>
      <c r="T116">
        <v>2.8092854983928162E-2</v>
      </c>
      <c r="U116">
        <v>1.180647190793255</v>
      </c>
      <c r="V116">
        <v>4.086579124743079E-2</v>
      </c>
      <c r="W116">
        <v>0.27147931040497608</v>
      </c>
      <c r="X116">
        <v>0.14238495881918689</v>
      </c>
      <c r="Y116">
        <v>6.411926467157927E-3</v>
      </c>
      <c r="Z116">
        <v>0.71950520385450312</v>
      </c>
      <c r="AA116">
        <v>79.145572423995347</v>
      </c>
    </row>
    <row r="117" spans="1:27" x14ac:dyDescent="0.25">
      <c r="A117">
        <v>115</v>
      </c>
      <c r="B117">
        <v>20</v>
      </c>
      <c r="C117">
        <v>39.122253348361973</v>
      </c>
      <c r="D117">
        <v>5.7856461337230902</v>
      </c>
      <c r="E117">
        <v>12.34016129951854</v>
      </c>
      <c r="F117">
        <v>8.2043608647383532</v>
      </c>
      <c r="G117">
        <v>48.547739817614591</v>
      </c>
      <c r="H117">
        <v>1.1324641059986409</v>
      </c>
      <c r="I117">
        <v>0.16747595078711239</v>
      </c>
      <c r="J117">
        <v>0.3572082009055188</v>
      </c>
      <c r="K117">
        <v>0.23749000624385491</v>
      </c>
      <c r="L117">
        <v>1.4053017928506271</v>
      </c>
      <c r="M117">
        <v>4.1640171289052299E-5</v>
      </c>
      <c r="N117">
        <v>0.44076567339389361</v>
      </c>
      <c r="O117">
        <v>0.62502969551403698</v>
      </c>
      <c r="P117">
        <v>3.233863833167693</v>
      </c>
      <c r="Q117">
        <v>4.3972087231938266</v>
      </c>
      <c r="R117">
        <v>3.81553627818076</v>
      </c>
      <c r="S117">
        <v>4.6069637138821879E-10</v>
      </c>
      <c r="T117">
        <v>2.8129483601960222E-2</v>
      </c>
      <c r="U117">
        <v>1.180644921592946</v>
      </c>
      <c r="V117">
        <v>4.0863535199063827E-2</v>
      </c>
      <c r="W117">
        <v>0.27149445107319448</v>
      </c>
      <c r="X117">
        <v>0.14219955320193861</v>
      </c>
      <c r="Y117">
        <v>6.411926467157927E-3</v>
      </c>
      <c r="Z117">
        <v>0.71967545565159119</v>
      </c>
      <c r="AA117">
        <v>79.164300121675026</v>
      </c>
    </row>
    <row r="118" spans="1:27" x14ac:dyDescent="0.25">
      <c r="A118">
        <v>116</v>
      </c>
      <c r="B118">
        <v>20</v>
      </c>
      <c r="C118">
        <v>39.12618445948042</v>
      </c>
      <c r="D118">
        <v>5.7817150226046401</v>
      </c>
      <c r="E118">
        <v>12.33393941513944</v>
      </c>
      <c r="F118">
        <v>8.2164667883814175</v>
      </c>
      <c r="G118">
        <v>48.541855778350623</v>
      </c>
      <c r="H118">
        <v>1.1325778990922719</v>
      </c>
      <c r="I118">
        <v>0.16736215769348109</v>
      </c>
      <c r="J118">
        <v>0.35702809725279039</v>
      </c>
      <c r="K118">
        <v>0.23784043401379071</v>
      </c>
      <c r="L118">
        <v>1.40513146873342</v>
      </c>
      <c r="M118">
        <v>4.1508700428749732E-5</v>
      </c>
      <c r="N118">
        <v>0.44046619105445189</v>
      </c>
      <c r="O118">
        <v>0.62595195647906365</v>
      </c>
      <c r="P118">
        <v>3.2327676409016251</v>
      </c>
      <c r="Q118">
        <v>4.4066270148103204</v>
      </c>
      <c r="R118">
        <v>3.8196973278559732</v>
      </c>
      <c r="S118">
        <v>4.5874200565876292E-10</v>
      </c>
      <c r="T118">
        <v>2.8166277649167439E-2</v>
      </c>
      <c r="U118">
        <v>1.1806426462253421</v>
      </c>
      <c r="V118">
        <v>4.086129287148875E-2</v>
      </c>
      <c r="W118">
        <v>0.27150957967860412</v>
      </c>
      <c r="X118">
        <v>0.14201379571070991</v>
      </c>
      <c r="Y118">
        <v>6.411926467157927E-3</v>
      </c>
      <c r="Z118">
        <v>0.71984605149738168</v>
      </c>
      <c r="AA118">
        <v>79.183065664711989</v>
      </c>
    </row>
    <row r="119" spans="1:27" x14ac:dyDescent="0.25">
      <c r="A119">
        <v>117</v>
      </c>
      <c r="B119">
        <v>20</v>
      </c>
      <c r="C119">
        <v>39.130092743449723</v>
      </c>
      <c r="D119">
        <v>5.7778067386353458</v>
      </c>
      <c r="E119">
        <v>12.327725550236989</v>
      </c>
      <c r="F119">
        <v>8.2285503172732817</v>
      </c>
      <c r="G119">
        <v>48.535986114361208</v>
      </c>
      <c r="H119">
        <v>1.1326910314129459</v>
      </c>
      <c r="I119">
        <v>0.1672490253728077</v>
      </c>
      <c r="J119">
        <v>0.35684822573826158</v>
      </c>
      <c r="K119">
        <v>0.23819021352730649</v>
      </c>
      <c r="L119">
        <v>1.404961560734433</v>
      </c>
      <c r="M119">
        <v>4.1381403850547007E-5</v>
      </c>
      <c r="N119">
        <v>0.44016844774701042</v>
      </c>
      <c r="O119">
        <v>0.62687251135329847</v>
      </c>
      <c r="P119">
        <v>3.231679186840366</v>
      </c>
      <c r="Q119">
        <v>4.4160749636553174</v>
      </c>
      <c r="R119">
        <v>3.8238770752478421</v>
      </c>
      <c r="S119">
        <v>4.5677885796814238E-10</v>
      </c>
      <c r="T119">
        <v>2.8203237030778958E-2</v>
      </c>
      <c r="U119">
        <v>1.1806403649259769</v>
      </c>
      <c r="V119">
        <v>4.0859063845169873E-2</v>
      </c>
      <c r="W119">
        <v>0.27152469640426052</v>
      </c>
      <c r="X119">
        <v>0.14182769146799321</v>
      </c>
      <c r="Y119">
        <v>6.411926467157927E-3</v>
      </c>
      <c r="Z119">
        <v>0.7200169867413958</v>
      </c>
      <c r="AA119">
        <v>79.201868541553537</v>
      </c>
    </row>
    <row r="120" spans="1:27" x14ac:dyDescent="0.25">
      <c r="A120">
        <v>118</v>
      </c>
      <c r="B120">
        <v>20</v>
      </c>
      <c r="C120">
        <v>39.133978930097129</v>
      </c>
      <c r="D120">
        <v>5.7739205519879304</v>
      </c>
      <c r="E120">
        <v>12.321519620374071</v>
      </c>
      <c r="F120">
        <v>8.2406118456120385</v>
      </c>
      <c r="G120">
        <v>48.530130515885368</v>
      </c>
      <c r="H120">
        <v>1.1328035240868271</v>
      </c>
      <c r="I120">
        <v>0.16713653269892659</v>
      </c>
      <c r="J120">
        <v>0.35666858391774792</v>
      </c>
      <c r="K120">
        <v>0.23853935619517641</v>
      </c>
      <c r="L120">
        <v>1.404792059887076</v>
      </c>
      <c r="M120">
        <v>4.1258299181401398E-5</v>
      </c>
      <c r="N120">
        <v>0.43987238787141608</v>
      </c>
      <c r="O120">
        <v>0.62779139016778462</v>
      </c>
      <c r="P120">
        <v>3.2305982384709928</v>
      </c>
      <c r="Q120">
        <v>4.4255527867664117</v>
      </c>
      <c r="R120">
        <v>3.8280755126187018</v>
      </c>
      <c r="S120">
        <v>4.5480693195059102E-10</v>
      </c>
      <c r="T120">
        <v>2.824036167837455E-2</v>
      </c>
      <c r="U120">
        <v>1.180638077931313</v>
      </c>
      <c r="V120">
        <v>4.0856847698980743E-2</v>
      </c>
      <c r="W120">
        <v>0.27153980143391399</v>
      </c>
      <c r="X120">
        <v>0.14164124544704601</v>
      </c>
      <c r="Y120">
        <v>6.411926467157927E-3</v>
      </c>
      <c r="Z120">
        <v>0.72018825688421462</v>
      </c>
      <c r="AA120">
        <v>79.22070825726361</v>
      </c>
    </row>
    <row r="121" spans="1:27" x14ac:dyDescent="0.25">
      <c r="A121">
        <v>119</v>
      </c>
      <c r="B121">
        <v>20</v>
      </c>
      <c r="C121">
        <v>39.137843752529953</v>
      </c>
      <c r="D121">
        <v>5.7700557295551036</v>
      </c>
      <c r="E121">
        <v>12.315321540987091</v>
      </c>
      <c r="F121">
        <v>8.2526517685892351</v>
      </c>
      <c r="G121">
        <v>48.524288672295157</v>
      </c>
      <c r="H121">
        <v>1.1329153983350271</v>
      </c>
      <c r="I121">
        <v>0.1670246584507267</v>
      </c>
      <c r="J121">
        <v>0.35648916934340352</v>
      </c>
      <c r="K121">
        <v>0.2388878734569316</v>
      </c>
      <c r="L121">
        <v>1.404622957199666</v>
      </c>
      <c r="M121">
        <v>4.1139404472813112E-5</v>
      </c>
      <c r="N121">
        <v>0.43957795557763601</v>
      </c>
      <c r="O121">
        <v>0.6287086230292489</v>
      </c>
      <c r="P121">
        <v>3.229524563708388</v>
      </c>
      <c r="Q121">
        <v>4.4350607067539318</v>
      </c>
      <c r="R121">
        <v>3.8322926352311599</v>
      </c>
      <c r="S121">
        <v>4.5282622983117221E-10</v>
      </c>
      <c r="T121">
        <v>2.8277651550063829E-2</v>
      </c>
      <c r="U121">
        <v>1.1806357854787639</v>
      </c>
      <c r="V121">
        <v>4.0854644010161922E-2</v>
      </c>
      <c r="W121">
        <v>0.27155489495202673</v>
      </c>
      <c r="X121">
        <v>0.14145446247253771</v>
      </c>
      <c r="Y121">
        <v>6.411926467157927E-3</v>
      </c>
      <c r="Z121">
        <v>0.72035985757688015</v>
      </c>
      <c r="AA121">
        <v>79.239584333456818</v>
      </c>
    </row>
    <row r="122" spans="1:27" x14ac:dyDescent="0.25">
      <c r="A122">
        <v>120</v>
      </c>
      <c r="B122">
        <v>20</v>
      </c>
      <c r="C122">
        <v>39.141687947208133</v>
      </c>
      <c r="D122">
        <v>5.7662115348769269</v>
      </c>
      <c r="E122">
        <v>12.3091312273786</v>
      </c>
      <c r="F122">
        <v>8.2646704824271282</v>
      </c>
      <c r="G122">
        <v>48.518460272065759</v>
      </c>
      <c r="H122">
        <v>1.133026675475705</v>
      </c>
      <c r="I122">
        <v>0.16691338131004821</v>
      </c>
      <c r="J122">
        <v>0.35630997956350863</v>
      </c>
      <c r="K122">
        <v>0.23923577678193911</v>
      </c>
      <c r="L122">
        <v>1.4044542436545531</v>
      </c>
      <c r="M122">
        <v>4.1024738212105477E-5</v>
      </c>
      <c r="N122">
        <v>0.43928509476022298</v>
      </c>
      <c r="O122">
        <v>0.62962424012294038</v>
      </c>
      <c r="P122">
        <v>3.2284579308534012</v>
      </c>
      <c r="Q122">
        <v>4.4445989518851992</v>
      </c>
      <c r="R122">
        <v>3.8365284413693002</v>
      </c>
      <c r="S122">
        <v>4.5083675241581879E-10</v>
      </c>
      <c r="T122">
        <v>2.8315106630673839E-2</v>
      </c>
      <c r="U122">
        <v>1.1806334878067211</v>
      </c>
      <c r="V122">
        <v>4.0852452354277667E-2</v>
      </c>
      <c r="W122">
        <v>0.27156997714379177</v>
      </c>
      <c r="X122">
        <v>0.14126734722117509</v>
      </c>
      <c r="Y122">
        <v>6.411926467157927E-3</v>
      </c>
      <c r="Z122">
        <v>0.72053178462031875</v>
      </c>
      <c r="AA122">
        <v>79.258496308235067</v>
      </c>
    </row>
    <row r="123" spans="1:27" x14ac:dyDescent="0.25">
      <c r="A123">
        <v>121</v>
      </c>
      <c r="B123">
        <v>20</v>
      </c>
      <c r="C123">
        <v>39.145512254019053</v>
      </c>
      <c r="D123">
        <v>5.7623872280660011</v>
      </c>
      <c r="E123">
        <v>12.302948594709839</v>
      </c>
      <c r="F123">
        <v>8.2766683844168636</v>
      </c>
      <c r="G123">
        <v>48.512645002744783</v>
      </c>
      <c r="H123">
        <v>1.1331373769262361</v>
      </c>
      <c r="I123">
        <v>0.1668026798595173</v>
      </c>
      <c r="J123">
        <v>0.35613101212225212</v>
      </c>
      <c r="K123">
        <v>0.2395830776705071</v>
      </c>
      <c r="L123">
        <v>1.404285910207242</v>
      </c>
      <c r="M123">
        <v>4.0914319334013742E-5</v>
      </c>
      <c r="N123">
        <v>0.43899374905261801</v>
      </c>
      <c r="O123">
        <v>0.63053827171553933</v>
      </c>
      <c r="P123">
        <v>3.2273981085511978</v>
      </c>
      <c r="Q123">
        <v>4.4541677561704311</v>
      </c>
      <c r="R123">
        <v>3.8407829323608151</v>
      </c>
      <c r="S123">
        <v>4.4883849908093871E-10</v>
      </c>
      <c r="T123">
        <v>2.83527269319447E-2</v>
      </c>
      <c r="U123">
        <v>1.180631185154577</v>
      </c>
      <c r="V123">
        <v>4.0850272305171541E-2</v>
      </c>
      <c r="W123">
        <v>0.27158504819515172</v>
      </c>
      <c r="X123">
        <v>0.14107990422230759</v>
      </c>
      <c r="Y123">
        <v>6.411926467157927E-3</v>
      </c>
      <c r="Z123">
        <v>0.72070403396478777</v>
      </c>
      <c r="AA123">
        <v>79.277443736126656</v>
      </c>
    </row>
    <row r="124" spans="1:27" x14ac:dyDescent="0.25">
      <c r="A124">
        <v>122</v>
      </c>
      <c r="B124">
        <v>20</v>
      </c>
      <c r="C124">
        <v>39.149317416354599</v>
      </c>
      <c r="D124">
        <v>5.7585820657304554</v>
      </c>
      <c r="E124">
        <v>12.296773557992969</v>
      </c>
      <c r="F124">
        <v>8.288645872957618</v>
      </c>
      <c r="G124">
        <v>48.506842550920901</v>
      </c>
      <c r="H124">
        <v>1.1332475242054361</v>
      </c>
      <c r="I124">
        <v>0.1666925325803171</v>
      </c>
      <c r="J124">
        <v>0.35595226455950801</v>
      </c>
      <c r="K124">
        <v>0.23992978765501721</v>
      </c>
      <c r="L124">
        <v>1.4041179477854759</v>
      </c>
      <c r="M124">
        <v>4.0808167232592703E-5</v>
      </c>
      <c r="N124">
        <v>0.43870386182128102</v>
      </c>
      <c r="O124">
        <v>0.63145074815813773</v>
      </c>
      <c r="P124">
        <v>3.2263448657498479</v>
      </c>
      <c r="Q124">
        <v>4.4637673594503102</v>
      </c>
      <c r="R124">
        <v>3.8450561126000791</v>
      </c>
      <c r="S124">
        <v>4.4683146776257801E-10</v>
      </c>
      <c r="T124">
        <v>2.8390512492733611E-2</v>
      </c>
      <c r="U124">
        <v>1.1806288777627489</v>
      </c>
      <c r="V124">
        <v>4.0848103434920818E-2</v>
      </c>
      <c r="W124">
        <v>0.27160010829281811</v>
      </c>
      <c r="X124">
        <v>0.1408921378585109</v>
      </c>
      <c r="Y124">
        <v>6.411926467157927E-3</v>
      </c>
      <c r="Z124">
        <v>0.72087660170934154</v>
      </c>
      <c r="AA124">
        <v>79.296426188027567</v>
      </c>
    </row>
    <row r="125" spans="1:27" x14ac:dyDescent="0.25">
      <c r="A125">
        <v>123</v>
      </c>
      <c r="B125">
        <v>20</v>
      </c>
      <c r="C125">
        <v>39.153104181190407</v>
      </c>
      <c r="D125">
        <v>5.7547953008946529</v>
      </c>
      <c r="E125">
        <v>12.290606032083209</v>
      </c>
      <c r="F125">
        <v>8.3006033475967058</v>
      </c>
      <c r="G125">
        <v>48.501052602191557</v>
      </c>
      <c r="H125">
        <v>1.133357138935861</v>
      </c>
      <c r="I125">
        <v>0.16658291784989199</v>
      </c>
      <c r="J125">
        <v>0.35577373441060722</v>
      </c>
      <c r="K125">
        <v>0.24027591830108649</v>
      </c>
      <c r="L125">
        <v>1.403950347288307</v>
      </c>
      <c r="M125">
        <v>4.0706301773447288E-5</v>
      </c>
      <c r="N125">
        <v>0.43841537615965231</v>
      </c>
      <c r="O125">
        <v>0.63236169988929658</v>
      </c>
      <c r="P125">
        <v>3.225297971659062</v>
      </c>
      <c r="Q125">
        <v>4.4733980074853292</v>
      </c>
      <c r="R125">
        <v>3.849347989572196</v>
      </c>
      <c r="S125">
        <v>4.448156549451267E-10</v>
      </c>
      <c r="T125">
        <v>2.842846337922756E-2</v>
      </c>
      <c r="U125">
        <v>1.1806265658727111</v>
      </c>
      <c r="V125">
        <v>4.0845945313789753E-2</v>
      </c>
      <c r="W125">
        <v>0.27161515762429178</v>
      </c>
      <c r="X125">
        <v>0.14070405236614961</v>
      </c>
      <c r="Y125">
        <v>6.411926467157927E-3</v>
      </c>
      <c r="Z125">
        <v>0.72104948410132197</v>
      </c>
      <c r="AA125">
        <v>79.31544325114541</v>
      </c>
    </row>
    <row r="126" spans="1:27" x14ac:dyDescent="0.25">
      <c r="A126">
        <v>124</v>
      </c>
      <c r="B126">
        <v>20</v>
      </c>
      <c r="C126">
        <v>39.156873299167493</v>
      </c>
      <c r="D126">
        <v>5.7510261829175704</v>
      </c>
      <c r="E126">
        <v>12.284445931670771</v>
      </c>
      <c r="F126">
        <v>8.3125412090707229</v>
      </c>
      <c r="G126">
        <v>48.495274841129991</v>
      </c>
      <c r="H126">
        <v>1.1334662428461679</v>
      </c>
      <c r="I126">
        <v>0.1664738139395851</v>
      </c>
      <c r="J126">
        <v>0.35559541920610388</v>
      </c>
      <c r="K126">
        <v>0.2406214812087577</v>
      </c>
      <c r="L126">
        <v>1.403783099585139</v>
      </c>
      <c r="M126">
        <v>4.0608743306297272E-5</v>
      </c>
      <c r="N126">
        <v>0.43812823488193281</v>
      </c>
      <c r="O126">
        <v>0.6332711574381793</v>
      </c>
      <c r="P126">
        <v>3.2242571957091188</v>
      </c>
      <c r="Q126">
        <v>4.4830599520469789</v>
      </c>
      <c r="R126">
        <v>3.8536585738780489</v>
      </c>
      <c r="S126">
        <v>4.427910556495513E-10</v>
      </c>
      <c r="T126">
        <v>2.846657968516475E-2</v>
      </c>
      <c r="U126">
        <v>1.180624249727015</v>
      </c>
      <c r="V126">
        <v>4.0843797510181627E-2</v>
      </c>
      <c r="W126">
        <v>0.27163019637788333</v>
      </c>
      <c r="X126">
        <v>0.1405156518359171</v>
      </c>
      <c r="Y126">
        <v>6.411926467157927E-3</v>
      </c>
      <c r="Z126">
        <v>0.72122267753587477</v>
      </c>
      <c r="AA126">
        <v>79.334494528946223</v>
      </c>
    </row>
    <row r="127" spans="1:27" x14ac:dyDescent="0.25">
      <c r="A127">
        <v>125</v>
      </c>
      <c r="B127">
        <v>20</v>
      </c>
      <c r="C127">
        <v>39.160625524676277</v>
      </c>
      <c r="D127">
        <v>5.7472739574087699</v>
      </c>
      <c r="E127">
        <v>12.278293171272511</v>
      </c>
      <c r="F127">
        <v>8.3244598593476926</v>
      </c>
      <c r="G127">
        <v>48.489508951251267</v>
      </c>
      <c r="H127">
        <v>1.1335748577735469</v>
      </c>
      <c r="I127">
        <v>0.16636519901220631</v>
      </c>
      <c r="J127">
        <v>0.35541731647153513</v>
      </c>
      <c r="K127">
        <v>0.24096648801371939</v>
      </c>
      <c r="L127">
        <v>1.4036161955147459</v>
      </c>
      <c r="M127">
        <v>4.051551267788236E-5</v>
      </c>
      <c r="N127">
        <v>0.43784238051668373</v>
      </c>
      <c r="O127">
        <v>0.63417915142776238</v>
      </c>
      <c r="P127">
        <v>3.2232223075099098</v>
      </c>
      <c r="Q127">
        <v>4.4927534510108336</v>
      </c>
      <c r="R127">
        <v>3.8579878792603721</v>
      </c>
      <c r="S127">
        <v>4.4075766342115191E-10</v>
      </c>
      <c r="T127">
        <v>2.8504861532065211E-2</v>
      </c>
      <c r="U127">
        <v>1.1806219295693201</v>
      </c>
      <c r="V127">
        <v>4.0841659590589573E-2</v>
      </c>
      <c r="W127">
        <v>0.27164522474273373</v>
      </c>
      <c r="X127">
        <v>0.14032694021335229</v>
      </c>
      <c r="Y127">
        <v>6.411926467157927E-3</v>
      </c>
      <c r="Z127">
        <v>0.72139617855548666</v>
      </c>
      <c r="AA127">
        <v>79.353579641103536</v>
      </c>
    </row>
    <row r="128" spans="1:27" x14ac:dyDescent="0.25">
      <c r="A128">
        <v>126</v>
      </c>
      <c r="B128">
        <v>20</v>
      </c>
      <c r="C128">
        <v>39.164361615943122</v>
      </c>
      <c r="D128">
        <v>5.7435378661419279</v>
      </c>
      <c r="E128">
        <v>12.272147665223541</v>
      </c>
      <c r="F128">
        <v>8.336359701670311</v>
      </c>
      <c r="G128">
        <v>48.483754614977627</v>
      </c>
      <c r="H128">
        <v>1.133683005666225</v>
      </c>
      <c r="I128">
        <v>0.16625705111952849</v>
      </c>
      <c r="J128">
        <v>0.35523942372717587</v>
      </c>
      <c r="K128">
        <v>0.24131095038855779</v>
      </c>
      <c r="L128">
        <v>1.403449625884267</v>
      </c>
      <c r="M128">
        <v>4.0426631245217978E-5</v>
      </c>
      <c r="N128">
        <v>0.43755775530023772</v>
      </c>
      <c r="O128">
        <v>0.63508571257813029</v>
      </c>
      <c r="P128">
        <v>3.222193076810099</v>
      </c>
      <c r="Q128">
        <v>4.5024787684516152</v>
      </c>
      <c r="R128">
        <v>3.8623359226308569</v>
      </c>
      <c r="S128">
        <v>4.387154703168293E-10</v>
      </c>
      <c r="T128">
        <v>2.8543309069470411E-2</v>
      </c>
      <c r="U128">
        <v>1.180619605644422</v>
      </c>
      <c r="V128">
        <v>4.0839531119546003E-2</v>
      </c>
      <c r="W128">
        <v>0.27166024290883628</v>
      </c>
      <c r="X128">
        <v>0.14013792129933361</v>
      </c>
      <c r="Y128">
        <v>6.411926467157927E-3</v>
      </c>
      <c r="Z128">
        <v>0.72156998384954862</v>
      </c>
      <c r="AA128">
        <v>79.372698223450342</v>
      </c>
    </row>
    <row r="129" spans="1:27" x14ac:dyDescent="0.25">
      <c r="A129">
        <v>127</v>
      </c>
      <c r="B129">
        <v>20</v>
      </c>
      <c r="C129">
        <v>39.16808233511923</v>
      </c>
      <c r="D129">
        <v>5.7398171469658221</v>
      </c>
      <c r="E129">
        <v>12.266009327668471</v>
      </c>
      <c r="F129">
        <v>8.3482411406002619</v>
      </c>
      <c r="G129">
        <v>48.478011513602738</v>
      </c>
      <c r="H129">
        <v>1.1337907085860419</v>
      </c>
      <c r="I129">
        <v>0.16614934819971139</v>
      </c>
      <c r="J129">
        <v>0.35506173848778738</v>
      </c>
      <c r="K129">
        <v>0.2416548800440399</v>
      </c>
      <c r="L129">
        <v>1.403283381468174</v>
      </c>
      <c r="M129">
        <v>4.0342120889209343E-5</v>
      </c>
      <c r="N129">
        <v>0.437274301169919</v>
      </c>
      <c r="O129">
        <v>0.63599087170985169</v>
      </c>
      <c r="P129">
        <v>3.2211692734563862</v>
      </c>
      <c r="Q129">
        <v>4.5122361747403623</v>
      </c>
      <c r="R129">
        <v>3.8667027240983738</v>
      </c>
      <c r="S129">
        <v>4.3666446689183E-10</v>
      </c>
      <c r="T129">
        <v>2.8581922475192891E-2</v>
      </c>
      <c r="U129">
        <v>1.1806172781982831</v>
      </c>
      <c r="V129">
        <v>4.0837411659570992E-2</v>
      </c>
      <c r="W129">
        <v>0.27167525106705909</v>
      </c>
      <c r="X129">
        <v>0.1399485987505466</v>
      </c>
      <c r="Y129">
        <v>6.411926467157927E-3</v>
      </c>
      <c r="Z129">
        <v>0.72174409025394848</v>
      </c>
      <c r="AA129">
        <v>79.391849927934331</v>
      </c>
    </row>
    <row r="130" spans="1:27" x14ac:dyDescent="0.25">
      <c r="A130">
        <v>128</v>
      </c>
      <c r="B130">
        <v>20</v>
      </c>
      <c r="C130">
        <v>39.171788448372311</v>
      </c>
      <c r="D130">
        <v>5.7361110337127359</v>
      </c>
      <c r="E130">
        <v>12.25987807255251</v>
      </c>
      <c r="F130">
        <v>8.3601045820636646</v>
      </c>
      <c r="G130">
        <v>48.472279327255293</v>
      </c>
      <c r="H130">
        <v>1.1338979887111029</v>
      </c>
      <c r="I130">
        <v>0.1660420680746503</v>
      </c>
      <c r="J130">
        <v>0.35488425826235892</v>
      </c>
      <c r="K130">
        <v>0.24199828873042839</v>
      </c>
      <c r="L130">
        <v>1.403117453007213</v>
      </c>
      <c r="M130">
        <v>4.0262004028635547E-5</v>
      </c>
      <c r="N130">
        <v>0.43699195975706462</v>
      </c>
      <c r="O130">
        <v>0.63689465974744131</v>
      </c>
      <c r="P130">
        <v>3.2201506673528222</v>
      </c>
      <c r="Q130">
        <v>4.5220259466436801</v>
      </c>
      <c r="R130">
        <v>3.8710883069982511</v>
      </c>
      <c r="S130">
        <v>4.346046421859957E-10</v>
      </c>
      <c r="T130">
        <v>2.862070195557509E-2</v>
      </c>
      <c r="U130">
        <v>1.1806149474780581</v>
      </c>
      <c r="V130">
        <v>4.0835300771118917E-2</v>
      </c>
      <c r="W130">
        <v>0.27169024940916747</v>
      </c>
      <c r="X130">
        <v>0.13975897607992921</v>
      </c>
      <c r="Y130">
        <v>6.411926467157927E-3</v>
      </c>
      <c r="Z130">
        <v>0.72191849475068426</v>
      </c>
      <c r="AA130">
        <v>79.41103442257527</v>
      </c>
    </row>
    <row r="131" spans="1:27" x14ac:dyDescent="0.25">
      <c r="A131">
        <v>129</v>
      </c>
      <c r="B131">
        <v>20</v>
      </c>
      <c r="C131">
        <v>39.17548072598084</v>
      </c>
      <c r="D131">
        <v>5.7324187561042041</v>
      </c>
      <c r="E131">
        <v>12.25375381361239</v>
      </c>
      <c r="F131">
        <v>8.3719504333976786</v>
      </c>
      <c r="G131">
        <v>48.466557734861397</v>
      </c>
      <c r="H131">
        <v>1.134004868338506</v>
      </c>
      <c r="I131">
        <v>0.16593518844724711</v>
      </c>
      <c r="J131">
        <v>0.35470698055384409</v>
      </c>
      <c r="K131">
        <v>0.2423411882388313</v>
      </c>
      <c r="L131">
        <v>1.402951831207325</v>
      </c>
      <c r="M131">
        <v>4.0186303634510653E-5</v>
      </c>
      <c r="N131">
        <v>0.43671067237984401</v>
      </c>
      <c r="O131">
        <v>0.63779710772291076</v>
      </c>
      <c r="P131">
        <v>3.2191370284201821</v>
      </c>
      <c r="Q131">
        <v>4.5318483674252583</v>
      </c>
      <c r="R131">
        <v>3.87549269792272</v>
      </c>
      <c r="S131">
        <v>4.3253598370946149E-10</v>
      </c>
      <c r="T131">
        <v>2.8659647745758601E-2</v>
      </c>
      <c r="U131">
        <v>1.180612613732128</v>
      </c>
      <c r="V131">
        <v>4.0833198012524163E-2</v>
      </c>
      <c r="W131">
        <v>0.27170523812784769</v>
      </c>
      <c r="X131">
        <v>0.13956905665708921</v>
      </c>
      <c r="Y131">
        <v>6.411926467157927E-3</v>
      </c>
      <c r="Z131">
        <v>0.7220931944675093</v>
      </c>
      <c r="AA131">
        <v>79.430251391426026</v>
      </c>
    </row>
    <row r="132" spans="1:27" x14ac:dyDescent="0.25">
      <c r="A132">
        <v>130</v>
      </c>
      <c r="B132">
        <v>20</v>
      </c>
      <c r="C132">
        <v>39.179159942387663</v>
      </c>
      <c r="D132">
        <v>5.7287395396973846</v>
      </c>
      <c r="E132">
        <v>12.24763646437134</v>
      </c>
      <c r="F132">
        <v>8.3837791033764564</v>
      </c>
      <c r="G132">
        <v>48.460846414123679</v>
      </c>
      <c r="H132">
        <v>1.134111369885894</v>
      </c>
      <c r="I132">
        <v>0.16582868689985869</v>
      </c>
      <c r="J132">
        <v>0.3545299028590177</v>
      </c>
      <c r="K132">
        <v>0.24268359040195289</v>
      </c>
      <c r="L132">
        <v>1.4027865067390299</v>
      </c>
      <c r="M132">
        <v>4.0115042996263178E-5</v>
      </c>
      <c r="N132">
        <v>0.43643038003917339</v>
      </c>
      <c r="O132">
        <v>0.63869824677774523</v>
      </c>
      <c r="P132">
        <v>3.2181281265672328</v>
      </c>
      <c r="Q132">
        <v>4.5417037269314307</v>
      </c>
      <c r="R132">
        <v>3.8799159267493319</v>
      </c>
      <c r="S132">
        <v>4.3045847742931118E-10</v>
      </c>
      <c r="T132">
        <v>2.8698760109935401E-2</v>
      </c>
      <c r="U132">
        <v>1.180610277210119</v>
      </c>
      <c r="V132">
        <v>4.0831102939969617E-2</v>
      </c>
      <c r="W132">
        <v>0.27172021741671992</v>
      </c>
      <c r="X132">
        <v>0.1393788437088338</v>
      </c>
      <c r="Y132">
        <v>6.411926467157927E-3</v>
      </c>
      <c r="Z132">
        <v>0.72226818667743808</v>
      </c>
      <c r="AA132">
        <v>79.449500534518194</v>
      </c>
    </row>
    <row r="133" spans="1:27" x14ac:dyDescent="0.25">
      <c r="A133">
        <v>131</v>
      </c>
      <c r="B133">
        <v>20</v>
      </c>
      <c r="C133">
        <v>39.182826876433097</v>
      </c>
      <c r="D133">
        <v>5.7250726056519392</v>
      </c>
      <c r="E133">
        <v>12.241525938116039</v>
      </c>
      <c r="F133">
        <v>8.3955910023273006</v>
      </c>
      <c r="G133">
        <v>48.455145041428139</v>
      </c>
      <c r="H133">
        <v>1.1342175158982051</v>
      </c>
      <c r="I133">
        <v>0.16572254088754809</v>
      </c>
      <c r="J133">
        <v>0.35435302266780611</v>
      </c>
      <c r="K133">
        <v>0.24302550709745621</v>
      </c>
      <c r="L133">
        <v>1.402621470234739</v>
      </c>
      <c r="M133">
        <v>4.0048246749682691E-5</v>
      </c>
      <c r="N133">
        <v>0.43615102340095607</v>
      </c>
      <c r="O133">
        <v>0.63959810817175333</v>
      </c>
      <c r="P133">
        <v>3.2171237316135621</v>
      </c>
      <c r="Q133">
        <v>4.5515923217533114</v>
      </c>
      <c r="R133">
        <v>3.884358026683437</v>
      </c>
      <c r="S133">
        <v>4.2837210774962488E-10</v>
      </c>
      <c r="T133">
        <v>2.8738039341723538E-2</v>
      </c>
      <c r="U133">
        <v>1.1806079381629739</v>
      </c>
      <c r="V133">
        <v>4.0829015107353608E-2</v>
      </c>
      <c r="W133">
        <v>0.27173518747039621</v>
      </c>
      <c r="X133">
        <v>0.13918834031911739</v>
      </c>
      <c r="Y133">
        <v>6.411926467157927E-3</v>
      </c>
      <c r="Z133">
        <v>0.72244346879894883</v>
      </c>
      <c r="AA133">
        <v>79.468781567884378</v>
      </c>
    </row>
    <row r="134" spans="1:27" x14ac:dyDescent="0.25">
      <c r="A134">
        <v>132</v>
      </c>
      <c r="B134">
        <v>20</v>
      </c>
      <c r="C134">
        <v>39.186482311321093</v>
      </c>
      <c r="D134">
        <v>5.7214171707639574</v>
      </c>
      <c r="E134">
        <v>12.23542214790062</v>
      </c>
      <c r="F134">
        <v>8.4073865421121017</v>
      </c>
      <c r="G134">
        <v>48.449453291858759</v>
      </c>
      <c r="H134">
        <v>1.134323329046685</v>
      </c>
      <c r="I134">
        <v>0.1656167277390673</v>
      </c>
      <c r="J134">
        <v>0.35417633746340438</v>
      </c>
      <c r="K134">
        <v>0.24336695024742561</v>
      </c>
      <c r="L134">
        <v>1.4024567122891709</v>
      </c>
      <c r="M134">
        <v>3.9985939345281312E-5</v>
      </c>
      <c r="N134">
        <v>0.43587254279866727</v>
      </c>
      <c r="O134">
        <v>0.6404967232816523</v>
      </c>
      <c r="P134">
        <v>3.2161236132864199</v>
      </c>
      <c r="Q134">
        <v>4.5615144552783331</v>
      </c>
      <c r="R134">
        <v>3.8888190342823772</v>
      </c>
      <c r="S134">
        <v>4.262768575001154E-10</v>
      </c>
      <c r="T134">
        <v>2.8777485764381019E-2</v>
      </c>
      <c r="U134">
        <v>1.180605596842943</v>
      </c>
      <c r="V134">
        <v>4.082693406630851E-2</v>
      </c>
      <c r="W134">
        <v>0.27175014848447221</v>
      </c>
      <c r="X134">
        <v>0.13899754942980291</v>
      </c>
      <c r="Y134">
        <v>6.411926467157927E-3</v>
      </c>
      <c r="Z134">
        <v>0.72261903839520181</v>
      </c>
      <c r="AA134">
        <v>79.488094223472203</v>
      </c>
    </row>
    <row r="135" spans="1:27" x14ac:dyDescent="0.25">
      <c r="A135">
        <v>133</v>
      </c>
      <c r="B135">
        <v>20</v>
      </c>
      <c r="C135">
        <v>39.190127034771351</v>
      </c>
      <c r="D135">
        <v>5.7177724473136911</v>
      </c>
      <c r="E135">
        <v>12.229325006531919</v>
      </c>
      <c r="F135">
        <v>8.4191661362023815</v>
      </c>
      <c r="G135">
        <v>48.443770839137187</v>
      </c>
      <c r="H135">
        <v>1.134428832133304</v>
      </c>
      <c r="I135">
        <v>0.165511224652449</v>
      </c>
      <c r="J135">
        <v>0.35399984472184942</v>
      </c>
      <c r="K135">
        <v>0.24370793182053929</v>
      </c>
      <c r="L135">
        <v>1.4022922234576121</v>
      </c>
      <c r="M135">
        <v>3.9928146114584653E-5</v>
      </c>
      <c r="N135">
        <v>0.43559487822175391</v>
      </c>
      <c r="O135">
        <v>0.64139412360678549</v>
      </c>
      <c r="P135">
        <v>3.2151275411672331</v>
      </c>
      <c r="Q135">
        <v>4.5714704378209507</v>
      </c>
      <c r="R135">
        <v>3.8932989894940921</v>
      </c>
      <c r="S135">
        <v>4.2417270791799691E-10</v>
      </c>
      <c r="T135">
        <v>2.8817099731147142E-2</v>
      </c>
      <c r="U135">
        <v>1.180603253503635</v>
      </c>
      <c r="V135">
        <v>4.0824859366113908E-2</v>
      </c>
      <c r="W135">
        <v>0.27176510065556442</v>
      </c>
      <c r="X135">
        <v>0.13880647384082781</v>
      </c>
      <c r="Y135">
        <v>6.411926467157927E-3</v>
      </c>
      <c r="Z135">
        <v>0.72279489317397128</v>
      </c>
      <c r="AA135">
        <v>79.50743824913684</v>
      </c>
    </row>
    <row r="136" spans="1:27" x14ac:dyDescent="0.25">
      <c r="A136">
        <v>134</v>
      </c>
      <c r="B136">
        <v>20</v>
      </c>
      <c r="C136">
        <v>39.19376183912815</v>
      </c>
      <c r="D136">
        <v>5.7141376429568913</v>
      </c>
      <c r="E136">
        <v>12.223234426559079</v>
      </c>
      <c r="F136">
        <v>8.4309301997321704</v>
      </c>
      <c r="G136">
        <v>48.438097355580233</v>
      </c>
      <c r="H136">
        <v>1.1345340480938919</v>
      </c>
      <c r="I136">
        <v>0.16540600869186131</v>
      </c>
      <c r="J136">
        <v>0.35382354191171911</v>
      </c>
      <c r="K136">
        <v>0.2440484638335996</v>
      </c>
      <c r="L136">
        <v>1.402127994254682</v>
      </c>
      <c r="M136">
        <v>3.9874893019224078E-5</v>
      </c>
      <c r="N136">
        <v>0.43531796930735589</v>
      </c>
      <c r="O136">
        <v>0.6422903407731505</v>
      </c>
      <c r="P136">
        <v>3.214135284650828</v>
      </c>
      <c r="Q136">
        <v>4.5814605867365739</v>
      </c>
      <c r="R136">
        <v>3.8977979356937009</v>
      </c>
      <c r="S136">
        <v>4.2205963863080251E-10</v>
      </c>
      <c r="T136">
        <v>2.8856881625566051E-2</v>
      </c>
      <c r="U136">
        <v>1.1806009084000491</v>
      </c>
      <c r="V136">
        <v>4.082279055363449E-2</v>
      </c>
      <c r="W136">
        <v>0.27178004418133711</v>
      </c>
      <c r="X136">
        <v>0.13861511621048339</v>
      </c>
      <c r="Y136">
        <v>6.411926467157927E-3</v>
      </c>
      <c r="Z136">
        <v>0.72297103098743642</v>
      </c>
      <c r="AA136">
        <v>79.526813408618011</v>
      </c>
    </row>
    <row r="137" spans="1:27" x14ac:dyDescent="0.25">
      <c r="A137">
        <v>135</v>
      </c>
      <c r="B137">
        <v>20</v>
      </c>
      <c r="C137">
        <v>39.197387521472031</v>
      </c>
      <c r="D137">
        <v>5.7105119606130126</v>
      </c>
      <c r="E137">
        <v>12.217150320263089</v>
      </c>
      <c r="F137">
        <v>8.4426791495522178</v>
      </c>
      <c r="G137">
        <v>48.432432512056181</v>
      </c>
      <c r="H137">
        <v>1.1346390000013811</v>
      </c>
      <c r="I137">
        <v>0.16530105678437179</v>
      </c>
      <c r="J137">
        <v>0.35364742649382791</v>
      </c>
      <c r="K137">
        <v>0.2443885583531025</v>
      </c>
      <c r="L137">
        <v>1.401964015153071</v>
      </c>
      <c r="M137">
        <v>3.9826206667809203E-5</v>
      </c>
      <c r="N137">
        <v>0.43504175533179029</v>
      </c>
      <c r="O137">
        <v>0.64318540653752887</v>
      </c>
      <c r="P137">
        <v>3.2131466129045778</v>
      </c>
      <c r="Q137">
        <v>4.5914852265382287</v>
      </c>
      <c r="R137">
        <v>3.9023159197214028</v>
      </c>
      <c r="S137">
        <v>4.1993762763858359E-10</v>
      </c>
      <c r="T137">
        <v>2.889683186182183E-2</v>
      </c>
      <c r="U137">
        <v>1.180598561788613</v>
      </c>
      <c r="V137">
        <v>4.0820727173256341E-2</v>
      </c>
      <c r="W137">
        <v>0.27179497926052992</v>
      </c>
      <c r="X137">
        <v>0.13842347905566621</v>
      </c>
      <c r="Y137">
        <v>6.411926467157927E-3</v>
      </c>
      <c r="Z137">
        <v>0.72314744983200274</v>
      </c>
      <c r="AA137">
        <v>79.546219481520296</v>
      </c>
    </row>
    <row r="138" spans="1:27" x14ac:dyDescent="0.25">
      <c r="A138">
        <v>136</v>
      </c>
      <c r="B138">
        <v>20</v>
      </c>
      <c r="C138">
        <v>39.201004883734797</v>
      </c>
      <c r="D138">
        <v>5.7068945983502379</v>
      </c>
      <c r="E138">
        <v>12.21107259964584</v>
      </c>
      <c r="F138">
        <v>8.4544134042856189</v>
      </c>
      <c r="G138">
        <v>48.426775977940032</v>
      </c>
      <c r="H138">
        <v>1.134743711069133</v>
      </c>
      <c r="I138">
        <v>0.1651963457166194</v>
      </c>
      <c r="J138">
        <v>0.35347149592091232</v>
      </c>
      <c r="K138">
        <v>0.24472822749684769</v>
      </c>
      <c r="L138">
        <v>1.401800276582241</v>
      </c>
      <c r="M138">
        <v>3.9782114333258789E-5</v>
      </c>
      <c r="N138">
        <v>0.43476617520179089</v>
      </c>
      <c r="O138">
        <v>0.64407935279172457</v>
      </c>
      <c r="P138">
        <v>3.2121612948274141</v>
      </c>
      <c r="Q138">
        <v>4.6015446890161122</v>
      </c>
      <c r="R138">
        <v>3.9068529919217632</v>
      </c>
      <c r="S138">
        <v>4.1780665129545758E-10</v>
      </c>
      <c r="T138">
        <v>2.8936950885085851E-2</v>
      </c>
      <c r="U138">
        <v>1.1805962139272179</v>
      </c>
      <c r="V138">
        <v>4.0818668766821678E-2</v>
      </c>
      <c r="W138">
        <v>0.27180990609298561</v>
      </c>
      <c r="X138">
        <v>0.13823156475209711</v>
      </c>
      <c r="Y138">
        <v>6.411926467157927E-3</v>
      </c>
      <c r="Z138">
        <v>0.72332414784815602</v>
      </c>
      <c r="AA138">
        <v>79.565656263297157</v>
      </c>
    </row>
    <row r="139" spans="1:27" x14ac:dyDescent="0.25">
      <c r="A139">
        <v>137</v>
      </c>
      <c r="B139">
        <v>20</v>
      </c>
      <c r="C139">
        <v>39.204614732817852</v>
      </c>
      <c r="D139">
        <v>5.7032847492671914</v>
      </c>
      <c r="E139">
        <v>12.20500117641908</v>
      </c>
      <c r="F139">
        <v>8.4661333843848627</v>
      </c>
      <c r="G139">
        <v>48.421127421067553</v>
      </c>
      <c r="H139">
        <v>1.1348482046543631</v>
      </c>
      <c r="I139">
        <v>0.16509185213138999</v>
      </c>
      <c r="J139">
        <v>0.35329574763730992</v>
      </c>
      <c r="K139">
        <v>0.24506748343559001</v>
      </c>
      <c r="L139">
        <v>1.401636768927101</v>
      </c>
      <c r="M139">
        <v>3.9742643970609483E-5</v>
      </c>
      <c r="N139">
        <v>0.43449116744549798</v>
      </c>
      <c r="O139">
        <v>0.64497221156690898</v>
      </c>
      <c r="P139">
        <v>3.2111790990086941</v>
      </c>
      <c r="Q139">
        <v>4.6116393133600777</v>
      </c>
      <c r="R139">
        <v>3.9114092061843859</v>
      </c>
      <c r="S139">
        <v>4.1566668429050402E-10</v>
      </c>
      <c r="T139">
        <v>2.8977239171876511E-2</v>
      </c>
      <c r="U139">
        <v>1.1805938650752601</v>
      </c>
      <c r="V139">
        <v>4.0816614873561689E-2</v>
      </c>
      <c r="W139">
        <v>0.27182482487967963</v>
      </c>
      <c r="X139">
        <v>0.13803937553451079</v>
      </c>
      <c r="Y139">
        <v>6.411926467157927E-3</v>
      </c>
      <c r="Z139">
        <v>0.72350112332034977</v>
      </c>
      <c r="AA139">
        <v>79.585123565238476</v>
      </c>
    </row>
    <row r="140" spans="1:27" x14ac:dyDescent="0.25">
      <c r="A140">
        <v>138</v>
      </c>
      <c r="B140">
        <v>20</v>
      </c>
      <c r="C140">
        <v>39.208217880674283</v>
      </c>
      <c r="D140">
        <v>5.6996816014107559</v>
      </c>
      <c r="E140">
        <v>12.198935961996989</v>
      </c>
      <c r="F140">
        <v>8.4778395121705348</v>
      </c>
      <c r="G140">
        <v>48.415486507703967</v>
      </c>
      <c r="H140">
        <v>1.1349525042605151</v>
      </c>
      <c r="I140">
        <v>0.16498755252523789</v>
      </c>
      <c r="J140">
        <v>0.35312017907874438</v>
      </c>
      <c r="K140">
        <v>0.2454063383941596</v>
      </c>
      <c r="L140">
        <v>1.4014734825270969</v>
      </c>
      <c r="M140">
        <v>3.9707824009263991E-5</v>
      </c>
      <c r="N140">
        <v>0.43421667020619698</v>
      </c>
      <c r="O140">
        <v>0.64586401503657043</v>
      </c>
      <c r="P140">
        <v>3.210199793697611</v>
      </c>
      <c r="Q140">
        <v>4.6217694462680434</v>
      </c>
      <c r="R140">
        <v>3.9159846199828281</v>
      </c>
      <c r="S140">
        <v>4.1351769962948898E-10</v>
      </c>
      <c r="T140">
        <v>2.9017697230403251E-2</v>
      </c>
      <c r="U140">
        <v>1.180591515493661</v>
      </c>
      <c r="V140">
        <v>4.0814565030050182E-2</v>
      </c>
      <c r="W140">
        <v>0.27183973582273968</v>
      </c>
      <c r="X140">
        <v>0.13784691349694719</v>
      </c>
      <c r="Y140">
        <v>6.411926467157927E-3</v>
      </c>
      <c r="Z140">
        <v>0.72367837467676632</v>
      </c>
      <c r="AA140">
        <v>79.604621214444293</v>
      </c>
    </row>
    <row r="141" spans="1:27" x14ac:dyDescent="0.25">
      <c r="A141">
        <v>139</v>
      </c>
      <c r="B141">
        <v>20</v>
      </c>
      <c r="C141">
        <v>39.211815144558287</v>
      </c>
      <c r="D141">
        <v>5.6960843375267469</v>
      </c>
      <c r="E141">
        <v>12.19287686747195</v>
      </c>
      <c r="F141">
        <v>8.4895322119537475</v>
      </c>
      <c r="G141">
        <v>48.409852902445792</v>
      </c>
      <c r="H141">
        <v>1.1350566335444841</v>
      </c>
      <c r="I141">
        <v>0.1648834232412682</v>
      </c>
      <c r="J141">
        <v>0.35294478767162502</v>
      </c>
      <c r="K141">
        <v>0.24574480465500601</v>
      </c>
      <c r="L141">
        <v>1.40131040767337</v>
      </c>
      <c r="M141">
        <v>3.9677684309162883E-5</v>
      </c>
      <c r="N141">
        <v>0.43394262122332389</v>
      </c>
      <c r="O141">
        <v>0.64675479552584025</v>
      </c>
      <c r="P141">
        <v>3.20922314672793</v>
      </c>
      <c r="Q141">
        <v>4.6319354421286789</v>
      </c>
      <c r="R141">
        <v>3.920579294428304</v>
      </c>
      <c r="S141">
        <v>4.1135966860963868E-10</v>
      </c>
      <c r="T141">
        <v>2.9058325601041501E-2</v>
      </c>
      <c r="U141">
        <v>1.180589165444955</v>
      </c>
      <c r="V141">
        <v>4.081251877006227E-2</v>
      </c>
      <c r="W141">
        <v>0.27185463912550739</v>
      </c>
      <c r="X141">
        <v>0.13765418059245069</v>
      </c>
      <c r="Y141">
        <v>6.411926467157927E-3</v>
      </c>
      <c r="Z141">
        <v>0.72385590048977622</v>
      </c>
      <c r="AA141">
        <v>79.624149053875385</v>
      </c>
    </row>
    <row r="142" spans="1:27" x14ac:dyDescent="0.25">
      <c r="A142">
        <v>140</v>
      </c>
      <c r="B142">
        <v>20</v>
      </c>
      <c r="C142">
        <v>39.215407347023728</v>
      </c>
      <c r="D142">
        <v>5.6924921350613067</v>
      </c>
      <c r="E142">
        <v>12.18682380361575</v>
      </c>
      <c r="F142">
        <v>8.5012119100323584</v>
      </c>
      <c r="G142">
        <v>48.404226268223383</v>
      </c>
      <c r="H142">
        <v>1.1351606163165751</v>
      </c>
      <c r="I142">
        <v>0.1647794404691777</v>
      </c>
      <c r="J142">
        <v>0.3527695708330798</v>
      </c>
      <c r="K142">
        <v>0.24608289455808879</v>
      </c>
      <c r="L142">
        <v>1.4011475346088329</v>
      </c>
      <c r="M142">
        <v>3.9652254723757928E-5</v>
      </c>
      <c r="N142">
        <v>0.4336689578325717</v>
      </c>
      <c r="O142">
        <v>0.64764458551120585</v>
      </c>
      <c r="P142">
        <v>3.20824892551164</v>
      </c>
      <c r="Q142">
        <v>4.642137663097083</v>
      </c>
      <c r="R142">
        <v>3.925193294304361</v>
      </c>
      <c r="S142">
        <v>4.0919256080335702E-10</v>
      </c>
      <c r="T142">
        <v>2.9099124856639201E-2</v>
      </c>
      <c r="U142">
        <v>1.180586815193279</v>
      </c>
      <c r="V142">
        <v>4.0810475624575883E-2</v>
      </c>
      <c r="W142">
        <v>0.27186953499253702</v>
      </c>
      <c r="X142">
        <v>0.13746117863360299</v>
      </c>
      <c r="Y142">
        <v>6.411926467157927E-3</v>
      </c>
      <c r="Z142">
        <v>0.7240336994754053</v>
      </c>
      <c r="AA142">
        <v>79.643706942294585</v>
      </c>
    </row>
    <row r="143" spans="1:27" x14ac:dyDescent="0.25">
      <c r="A143">
        <v>141</v>
      </c>
      <c r="B143">
        <v>20</v>
      </c>
      <c r="C143">
        <v>39.218995316101861</v>
      </c>
      <c r="D143">
        <v>5.6889041659831792</v>
      </c>
      <c r="E143">
        <v>12.18077668086269</v>
      </c>
      <c r="F143">
        <v>8.5128790347769652</v>
      </c>
      <c r="G143">
        <v>48.398606266231823</v>
      </c>
      <c r="H143">
        <v>1.135264476545643</v>
      </c>
      <c r="I143">
        <v>0.16467558024010981</v>
      </c>
      <c r="J143">
        <v>0.35259452597046859</v>
      </c>
      <c r="K143">
        <v>0.24642062050336661</v>
      </c>
      <c r="L143">
        <v>1.400984853526166</v>
      </c>
      <c r="M143">
        <v>3.9631566124672227E-5</v>
      </c>
      <c r="N143">
        <v>0.43339561695235101</v>
      </c>
      <c r="O143">
        <v>0.64853341762706118</v>
      </c>
      <c r="P143">
        <v>3.2072768969846108</v>
      </c>
      <c r="Q143">
        <v>4.652376479249817</v>
      </c>
      <c r="R143">
        <v>3.9298266881172141</v>
      </c>
      <c r="S143">
        <v>4.0701634403457999E-10</v>
      </c>
      <c r="T143">
        <v>2.9140095602962011E-2</v>
      </c>
      <c r="U143">
        <v>1.1805844650044399</v>
      </c>
      <c r="V143">
        <v>4.0808435121671469E-2</v>
      </c>
      <c r="W143">
        <v>0.27188442362963933</v>
      </c>
      <c r="X143">
        <v>0.13726790929242561</v>
      </c>
      <c r="Y143">
        <v>6.411926467157927E-3</v>
      </c>
      <c r="Z143">
        <v>0.72421177049354601</v>
      </c>
      <c r="AA143">
        <v>79.663294754290064</v>
      </c>
    </row>
    <row r="144" spans="1:27" x14ac:dyDescent="0.25">
      <c r="A144">
        <v>142</v>
      </c>
      <c r="B144">
        <v>20</v>
      </c>
      <c r="C144">
        <v>39.222579885402773</v>
      </c>
      <c r="D144">
        <v>5.6853195966822749</v>
      </c>
      <c r="E144">
        <v>12.174735409300521</v>
      </c>
      <c r="F144">
        <v>8.5245340166783361</v>
      </c>
      <c r="G144">
        <v>48.392992555892633</v>
      </c>
      <c r="H144">
        <v>1.135368238362034</v>
      </c>
      <c r="I144">
        <v>0.16457181842371871</v>
      </c>
      <c r="J144">
        <v>0.35241965048111878</v>
      </c>
      <c r="K144">
        <v>0.24675799495217041</v>
      </c>
      <c r="L144">
        <v>1.400822354566712</v>
      </c>
      <c r="M144">
        <v>3.96156499637585E-5</v>
      </c>
      <c r="N144">
        <v>0.43312253507606219</v>
      </c>
      <c r="O144">
        <v>0.64942132466932012</v>
      </c>
      <c r="P144">
        <v>3.2063068275737141</v>
      </c>
      <c r="Q144">
        <v>4.6626522687084702</v>
      </c>
      <c r="R144">
        <v>3.9344795481410921</v>
      </c>
      <c r="S144">
        <v>4.0483098435747937E-10</v>
      </c>
      <c r="T144">
        <v>2.91812384790942E-2</v>
      </c>
      <c r="U144">
        <v>1.180582115145939</v>
      </c>
      <c r="V144">
        <v>4.0806396786475352E-2</v>
      </c>
      <c r="W144">
        <v>0.27189930524390588</v>
      </c>
      <c r="X144">
        <v>0.1370743741005252</v>
      </c>
      <c r="Y144">
        <v>6.411926467157927E-3</v>
      </c>
      <c r="Z144">
        <v>0.72439011254787422</v>
      </c>
      <c r="AA144">
        <v>79.68291238026616</v>
      </c>
    </row>
    <row r="145" spans="1:27" x14ac:dyDescent="0.25">
      <c r="A145">
        <v>143</v>
      </c>
      <c r="B145">
        <v>20</v>
      </c>
      <c r="C145">
        <v>39.226161894370293</v>
      </c>
      <c r="D145">
        <v>5.6817375877147436</v>
      </c>
      <c r="E145">
        <v>12.168699898645899</v>
      </c>
      <c r="F145">
        <v>8.5361772884716149</v>
      </c>
      <c r="G145">
        <v>48.387384794753977</v>
      </c>
      <c r="H145">
        <v>1.1354719260649631</v>
      </c>
      <c r="I145">
        <v>0.16446813072078981</v>
      </c>
      <c r="J145">
        <v>0.3522449417516173</v>
      </c>
      <c r="K145">
        <v>0.2470950304307985</v>
      </c>
      <c r="L145">
        <v>1.4006600278175849</v>
      </c>
      <c r="M145">
        <v>3.9604539150645538E-5</v>
      </c>
      <c r="N145">
        <v>0.43284964825267458</v>
      </c>
      <c r="O145">
        <v>0.65030833960487933</v>
      </c>
      <c r="P145">
        <v>3.2053384831231382</v>
      </c>
      <c r="Q145">
        <v>4.6729654178331241</v>
      </c>
      <c r="R145">
        <v>3.9391519504781312</v>
      </c>
      <c r="S145">
        <v>4.0263644602833248E-10</v>
      </c>
      <c r="T145">
        <v>2.9222554157968279E-2</v>
      </c>
      <c r="U145">
        <v>1.1805797658870529</v>
      </c>
      <c r="V145">
        <v>4.0804360141015912E-2</v>
      </c>
      <c r="W145">
        <v>0.27191418004377149</v>
      </c>
      <c r="X145">
        <v>0.13688057444866769</v>
      </c>
      <c r="Y145">
        <v>6.411926467157927E-3</v>
      </c>
      <c r="Z145">
        <v>0.72456872478644041</v>
      </c>
      <c r="AA145">
        <v>79.70255972650844</v>
      </c>
    </row>
    <row r="146" spans="1:27" x14ac:dyDescent="0.25">
      <c r="A146">
        <v>144</v>
      </c>
      <c r="B146">
        <v>20</v>
      </c>
      <c r="C146">
        <v>39.229742188273249</v>
      </c>
      <c r="D146">
        <v>5.6781572938117861</v>
      </c>
      <c r="E146">
        <v>12.162670058246629</v>
      </c>
      <c r="F146">
        <v>8.5478092851278866</v>
      </c>
      <c r="G146">
        <v>48.381782638496979</v>
      </c>
      <c r="H146">
        <v>1.135575564122258</v>
      </c>
      <c r="I146">
        <v>0.16436449266349479</v>
      </c>
      <c r="J146">
        <v>0.35207039715787247</v>
      </c>
      <c r="K146">
        <v>0.24743173953027259</v>
      </c>
      <c r="L146">
        <v>1.4004978633118561</v>
      </c>
      <c r="M146">
        <v>3.9598266541629448E-5</v>
      </c>
      <c r="N146">
        <v>0.43257689208739741</v>
      </c>
      <c r="O146">
        <v>0.65119449557097497</v>
      </c>
      <c r="P146">
        <v>3.204371628892829</v>
      </c>
      <c r="Q146">
        <v>4.6833163213011204</v>
      </c>
      <c r="R146">
        <v>3.943843975096974</v>
      </c>
      <c r="S146">
        <v>4.0043269148739158E-10</v>
      </c>
      <c r="T146">
        <v>2.9264043346706299E-2</v>
      </c>
      <c r="U146">
        <v>1.1805774174988379</v>
      </c>
      <c r="V146">
        <v>4.0802324704229898E-2</v>
      </c>
      <c r="W146">
        <v>0.27192904823901137</v>
      </c>
      <c r="X146">
        <v>0.13668651158727199</v>
      </c>
      <c r="Y146">
        <v>6.411926467157927E-3</v>
      </c>
      <c r="Z146">
        <v>0.7247476065011671</v>
      </c>
      <c r="AA146">
        <v>79.722236715128375</v>
      </c>
    </row>
    <row r="147" spans="1:27" x14ac:dyDescent="0.25">
      <c r="A147">
        <v>145</v>
      </c>
      <c r="B147">
        <v>20</v>
      </c>
      <c r="C147">
        <v>39.233321618464963</v>
      </c>
      <c r="D147">
        <v>5.6745778636200779</v>
      </c>
      <c r="E147">
        <v>12.15664579705679</v>
      </c>
      <c r="F147">
        <v>8.5594304439801991</v>
      </c>
      <c r="G147">
        <v>48.376185740834508</v>
      </c>
      <c r="H147">
        <v>1.1356791771778749</v>
      </c>
      <c r="I147">
        <v>0.16426087960787811</v>
      </c>
      <c r="J147">
        <v>0.35189601406439619</v>
      </c>
      <c r="K147">
        <v>0.2477681349099857</v>
      </c>
      <c r="L147">
        <v>1.4003358510256201</v>
      </c>
      <c r="M147">
        <v>3.9596866474865638E-5</v>
      </c>
      <c r="N147">
        <v>0.43230420172190492</v>
      </c>
      <c r="O147">
        <v>0.65207982588478408</v>
      </c>
      <c r="P147">
        <v>3.2034060294850422</v>
      </c>
      <c r="Q147">
        <v>4.6937053823067707</v>
      </c>
      <c r="R147">
        <v>3.948555705895906</v>
      </c>
      <c r="S147">
        <v>3.982196813292318E-10</v>
      </c>
      <c r="T147">
        <v>2.9305706787178129E-2</v>
      </c>
      <c r="U147">
        <v>1.1805750702542039</v>
      </c>
      <c r="V147">
        <v>4.0800289991816403E-2</v>
      </c>
      <c r="W147">
        <v>0.27194391004080493</v>
      </c>
      <c r="X147">
        <v>0.13649218662591969</v>
      </c>
      <c r="Y147">
        <v>6.411926467157927E-3</v>
      </c>
      <c r="Z147">
        <v>0.72492675712850518</v>
      </c>
      <c r="AA147">
        <v>79.741943284135573</v>
      </c>
    </row>
    <row r="148" spans="1:27" x14ac:dyDescent="0.25">
      <c r="A148">
        <v>146</v>
      </c>
      <c r="B148">
        <v>20</v>
      </c>
      <c r="C148">
        <v>39.23690104258484</v>
      </c>
      <c r="D148">
        <v>5.6709984395001998</v>
      </c>
      <c r="E148">
        <v>12.150627023617901</v>
      </c>
      <c r="F148">
        <v>8.5710412048201139</v>
      </c>
      <c r="G148">
        <v>48.370593753433504</v>
      </c>
      <c r="H148">
        <v>1.135782790057732</v>
      </c>
      <c r="I148">
        <v>0.16415726672802131</v>
      </c>
      <c r="J148">
        <v>0.35172178982375768</v>
      </c>
      <c r="K148">
        <v>0.24810422930049669</v>
      </c>
      <c r="L148">
        <v>1.400173980875747</v>
      </c>
      <c r="M148">
        <v>3.9600374436992758E-5</v>
      </c>
      <c r="N148">
        <v>0.43203151181898042</v>
      </c>
      <c r="O148">
        <v>0.65296436405077918</v>
      </c>
      <c r="P148">
        <v>3.2024414487874502</v>
      </c>
      <c r="Q148">
        <v>4.704133012738243</v>
      </c>
      <c r="R148">
        <v>3.953287230762847</v>
      </c>
      <c r="S148">
        <v>3.9599737427457151E-10</v>
      </c>
      <c r="T148">
        <v>2.934754525653201E-2</v>
      </c>
      <c r="U148">
        <v>1.1805727244279829</v>
      </c>
      <c r="V148">
        <v>4.0798255516123982E-2</v>
      </c>
      <c r="W148">
        <v>0.27195876566178401</v>
      </c>
      <c r="X148">
        <v>0.13629760053303611</v>
      </c>
      <c r="Y148">
        <v>6.411926467157927E-3</v>
      </c>
      <c r="Z148">
        <v>0.72510617624988116</v>
      </c>
      <c r="AA148">
        <v>79.761679387486922</v>
      </c>
    </row>
    <row r="149" spans="1:27" x14ac:dyDescent="0.25">
      <c r="A149">
        <v>147</v>
      </c>
      <c r="B149">
        <v>20</v>
      </c>
      <c r="C149">
        <v>39.240481324431421</v>
      </c>
      <c r="D149">
        <v>5.6674181576536178</v>
      </c>
      <c r="E149">
        <v>12.144613646073131</v>
      </c>
      <c r="F149">
        <v>8.582642009829307</v>
      </c>
      <c r="G149">
        <v>48.36500632596907</v>
      </c>
      <c r="H149">
        <v>1.135886427766033</v>
      </c>
      <c r="I149">
        <v>0.1640536290197199</v>
      </c>
      <c r="J149">
        <v>0.351547721776996</v>
      </c>
      <c r="K149">
        <v>0.24844003550155111</v>
      </c>
      <c r="L149">
        <v>1.400012242721455</v>
      </c>
      <c r="M149">
        <v>3.9608825181425568E-5</v>
      </c>
      <c r="N149">
        <v>0.43175875657218948</v>
      </c>
      <c r="O149">
        <v>0.65384814375551847</v>
      </c>
      <c r="P149">
        <v>3.20147765000545</v>
      </c>
      <c r="Q149">
        <v>4.7145996332083762</v>
      </c>
      <c r="R149">
        <v>3.9580386416069131</v>
      </c>
      <c r="S149">
        <v>3.9376572715545029E-10</v>
      </c>
      <c r="T149">
        <v>2.938955956747354E-2</v>
      </c>
      <c r="U149">
        <v>1.180570380296887</v>
      </c>
      <c r="V149">
        <v>4.0796220786224642E-2</v>
      </c>
      <c r="W149">
        <v>0.27197361531600112</v>
      </c>
      <c r="X149">
        <v>0.13610275413677661</v>
      </c>
      <c r="Y149">
        <v>6.411926467157927E-3</v>
      </c>
      <c r="Z149">
        <v>0.72528586359072655</v>
      </c>
      <c r="AA149">
        <v>79.781444994979921</v>
      </c>
    </row>
    <row r="150" spans="1:27" x14ac:dyDescent="0.25">
      <c r="A150">
        <v>148</v>
      </c>
      <c r="B150">
        <v>20</v>
      </c>
      <c r="C150">
        <v>39.244063334388208</v>
      </c>
      <c r="D150">
        <v>5.6638361476968333</v>
      </c>
      <c r="E150">
        <v>12.13860557212605</v>
      </c>
      <c r="F150">
        <v>8.5942333037881138</v>
      </c>
      <c r="G150">
        <v>48.35942310595734</v>
      </c>
      <c r="H150">
        <v>1.135990115497598</v>
      </c>
      <c r="I150">
        <v>0.16394994128815529</v>
      </c>
      <c r="J150">
        <v>0.3513738072524244</v>
      </c>
      <c r="K150">
        <v>0.24877556638811699</v>
      </c>
      <c r="L150">
        <v>1.399850626359461</v>
      </c>
      <c r="M150">
        <v>3.962225589103542E-5</v>
      </c>
      <c r="N150">
        <v>0.43148586967343788</v>
      </c>
      <c r="O150">
        <v>0.65473119888353293</v>
      </c>
      <c r="P150">
        <v>3.2005143955461728</v>
      </c>
      <c r="Q150">
        <v>4.7251056733361514</v>
      </c>
      <c r="R150">
        <v>3.9628100344411621</v>
      </c>
      <c r="S150">
        <v>3.9152469487636549E-10</v>
      </c>
      <c r="T150">
        <v>2.9431750568997338E-2</v>
      </c>
      <c r="U150">
        <v>1.180568038139642</v>
      </c>
      <c r="V150">
        <v>4.0794185307673828E-2</v>
      </c>
      <c r="W150">
        <v>0.27198845921903381</v>
      </c>
      <c r="X150">
        <v>0.13590764812384279</v>
      </c>
      <c r="Y150">
        <v>6.411926467157927E-3</v>
      </c>
      <c r="Z150">
        <v>0.72546581902193341</v>
      </c>
      <c r="AA150">
        <v>79.801240092412669</v>
      </c>
    </row>
    <row r="151" spans="1:27" x14ac:dyDescent="0.25">
      <c r="A151">
        <v>149</v>
      </c>
      <c r="B151">
        <v>20</v>
      </c>
      <c r="C151">
        <v>39.24764794954352</v>
      </c>
      <c r="D151">
        <v>5.6602515325415208</v>
      </c>
      <c r="E151">
        <v>12.132602709030159</v>
      </c>
      <c r="F151">
        <v>8.6058155341302474</v>
      </c>
      <c r="G151">
        <v>48.353843738711092</v>
      </c>
      <c r="H151">
        <v>1.136093878641327</v>
      </c>
      <c r="I151">
        <v>0.1638461781444257</v>
      </c>
      <c r="J151">
        <v>0.35120004356532841</v>
      </c>
      <c r="K151">
        <v>0.24911083491196909</v>
      </c>
      <c r="L151">
        <v>1.3996891215227041</v>
      </c>
      <c r="M151">
        <v>3.9640704425498692E-5</v>
      </c>
      <c r="N151">
        <v>0.43121278430384019</v>
      </c>
      <c r="O151">
        <v>0.65561356352149402</v>
      </c>
      <c r="P151">
        <v>3.199551446985812</v>
      </c>
      <c r="Q151">
        <v>4.7356515718936416</v>
      </c>
      <c r="R151">
        <v>3.967601509439727</v>
      </c>
      <c r="S151">
        <v>3.8927423038743539E-10</v>
      </c>
      <c r="T151">
        <v>2.9474119146892391E-2</v>
      </c>
      <c r="U151">
        <v>1.1805656982370281</v>
      </c>
      <c r="V151">
        <v>4.0792148582444662E-2</v>
      </c>
      <c r="W151">
        <v>0.27200329758801323</v>
      </c>
      <c r="X151">
        <v>0.135712283039398</v>
      </c>
      <c r="Y151">
        <v>6.411926467157927E-3</v>
      </c>
      <c r="Z151">
        <v>0.72564604256001397</v>
      </c>
      <c r="AA151">
        <v>79.821064681601541</v>
      </c>
    </row>
    <row r="152" spans="1:27" x14ac:dyDescent="0.25">
      <c r="A152">
        <v>150</v>
      </c>
      <c r="B152">
        <v>20</v>
      </c>
      <c r="C152">
        <v>39.251236053866798</v>
      </c>
      <c r="D152">
        <v>5.6566634282182386</v>
      </c>
      <c r="E152">
        <v>12.126604963572911</v>
      </c>
      <c r="F152">
        <v>8.617389151025538</v>
      </c>
      <c r="G152">
        <v>48.348267867273051</v>
      </c>
      <c r="H152">
        <v>1.13619774278531</v>
      </c>
      <c r="I152">
        <v>0.1637423140004432</v>
      </c>
      <c r="J152">
        <v>0.35102642801750261</v>
      </c>
      <c r="K152">
        <v>0.24944585410408429</v>
      </c>
      <c r="L152">
        <v>1.3995277178784149</v>
      </c>
      <c r="M152">
        <v>3.9664209642828567E-5</v>
      </c>
      <c r="N152">
        <v>0.43093943312028937</v>
      </c>
      <c r="O152">
        <v>0.6564952719645184</v>
      </c>
      <c r="P152">
        <v>3.1985885650224901</v>
      </c>
      <c r="Q152">
        <v>4.7462377769808857</v>
      </c>
      <c r="R152">
        <v>3.9724131710016879</v>
      </c>
      <c r="S152">
        <v>3.8701428465440208E-10</v>
      </c>
      <c r="T152">
        <v>2.9516666224306681E-2</v>
      </c>
      <c r="U152">
        <v>1.180563360871933</v>
      </c>
      <c r="V152">
        <v>4.0790110108830067E-2</v>
      </c>
      <c r="W152">
        <v>0.27201813064166641</v>
      </c>
      <c r="X152">
        <v>0.135516659286747</v>
      </c>
      <c r="Y152">
        <v>6.411926467157927E-3</v>
      </c>
      <c r="Z152">
        <v>0.7258265343675312</v>
      </c>
      <c r="AA152">
        <v>79.840918780428439</v>
      </c>
    </row>
    <row r="153" spans="1:27" x14ac:dyDescent="0.25">
      <c r="A153">
        <v>151</v>
      </c>
      <c r="B153">
        <v>20</v>
      </c>
      <c r="C153">
        <v>39.25482853832699</v>
      </c>
      <c r="D153">
        <v>5.6530709437580544</v>
      </c>
      <c r="E153">
        <v>12.12061224206559</v>
      </c>
      <c r="F153">
        <v>8.628954607433359</v>
      </c>
      <c r="G153">
        <v>48.342695132372548</v>
      </c>
      <c r="H153">
        <v>1.1363017337202459</v>
      </c>
      <c r="I153">
        <v>0.16363832306550671</v>
      </c>
      <c r="J153">
        <v>0.35085295789695858</v>
      </c>
      <c r="K153">
        <v>0.24978063707618781</v>
      </c>
      <c r="L153">
        <v>1.3993664050268551</v>
      </c>
      <c r="M153">
        <v>3.9692811066581517E-5</v>
      </c>
      <c r="N153">
        <v>0.43066574824643922</v>
      </c>
      <c r="O153">
        <v>0.65737635872023747</v>
      </c>
      <c r="P153">
        <v>3.1976255094453951</v>
      </c>
      <c r="Q153">
        <v>4.7568647461766229</v>
      </c>
      <c r="R153">
        <v>3.9772451278110088</v>
      </c>
      <c r="S153">
        <v>3.8474480663047888E-10</v>
      </c>
      <c r="T153">
        <v>2.9559392762277249E-2</v>
      </c>
      <c r="U153">
        <v>1.180561026329388</v>
      </c>
      <c r="V153">
        <v>4.07880693813783E-2</v>
      </c>
      <c r="W153">
        <v>0.27203295860034482</v>
      </c>
      <c r="X153">
        <v>0.1353207771272173</v>
      </c>
      <c r="Y153">
        <v>6.411926467157927E-3</v>
      </c>
      <c r="Z153">
        <v>0.72600729475329007</v>
      </c>
      <c r="AA153">
        <v>79.860802422861909</v>
      </c>
    </row>
    <row r="154" spans="1:27" x14ac:dyDescent="0.25">
      <c r="A154">
        <v>152</v>
      </c>
      <c r="B154">
        <v>20</v>
      </c>
      <c r="C154">
        <v>39.258426301100037</v>
      </c>
      <c r="D154">
        <v>5.6494731809850087</v>
      </c>
      <c r="E154">
        <v>12.114624450324319</v>
      </c>
      <c r="F154">
        <v>8.6405123592004109</v>
      </c>
      <c r="G154">
        <v>48.337125172346767</v>
      </c>
      <c r="H154">
        <v>1.136405877445458</v>
      </c>
      <c r="I154">
        <v>0.1635341793402951</v>
      </c>
      <c r="J154">
        <v>0.35067963047737483</v>
      </c>
      <c r="K154">
        <v>0.25011519702358342</v>
      </c>
      <c r="L154">
        <v>1.3992051724990431</v>
      </c>
      <c r="M154">
        <v>3.9726549394520111E-5</v>
      </c>
      <c r="N154">
        <v>0.43039166125689282</v>
      </c>
      <c r="O154">
        <v>0.6582568585162466</v>
      </c>
      <c r="P154">
        <v>3.196662039080699</v>
      </c>
      <c r="Q154">
        <v>4.7675329467323042</v>
      </c>
      <c r="R154">
        <v>3.9820974929065018</v>
      </c>
      <c r="S154">
        <v>3.824657432234903E-10</v>
      </c>
      <c r="T154">
        <v>2.9602299760348869E-2</v>
      </c>
      <c r="U154">
        <v>1.1805586948966389</v>
      </c>
      <c r="V154">
        <v>4.0786025890777768E-2</v>
      </c>
      <c r="W154">
        <v>0.27204778168607352</v>
      </c>
      <c r="X154">
        <v>0.135124636679676</v>
      </c>
      <c r="Y154">
        <v>6.411926467157927E-3</v>
      </c>
      <c r="Z154">
        <v>0.72618832417295343</v>
      </c>
      <c r="AA154">
        <v>79.880715659024872</v>
      </c>
    </row>
    <row r="155" spans="1:27" x14ac:dyDescent="0.25">
      <c r="A155">
        <v>153</v>
      </c>
      <c r="B155">
        <v>20</v>
      </c>
      <c r="C155">
        <v>39.262030247717561</v>
      </c>
      <c r="D155">
        <v>5.6458692343674786</v>
      </c>
      <c r="E155">
        <v>12.10864149365713</v>
      </c>
      <c r="F155">
        <v>8.6520628651286877</v>
      </c>
      <c r="G155">
        <v>48.331557623085693</v>
      </c>
      <c r="H155">
        <v>1.136510200173189</v>
      </c>
      <c r="I155">
        <v>0.16342985661256401</v>
      </c>
      <c r="J155">
        <v>0.3505064430177206</v>
      </c>
      <c r="K155">
        <v>0.2504495472271217</v>
      </c>
      <c r="L155">
        <v>1.3990440097551591</v>
      </c>
      <c r="M155">
        <v>3.9765466160122198E-5</v>
      </c>
      <c r="N155">
        <v>0.43011710316587998</v>
      </c>
      <c r="O155">
        <v>0.65913680630528326</v>
      </c>
      <c r="P155">
        <v>3.195697911754019</v>
      </c>
      <c r="Q155">
        <v>4.7782428557417411</v>
      </c>
      <c r="R155">
        <v>3.98697038374788</v>
      </c>
      <c r="S155">
        <v>3.8017703926484739E-10</v>
      </c>
      <c r="T155">
        <v>2.964538825715806E-2</v>
      </c>
      <c r="U155">
        <v>1.180556366863182</v>
      </c>
      <c r="V155">
        <v>4.0783979123775752E-2</v>
      </c>
      <c r="W155">
        <v>0.27206260012258771</v>
      </c>
      <c r="X155">
        <v>0.13492823792024969</v>
      </c>
      <c r="Y155">
        <v>6.411926467157927E-3</v>
      </c>
      <c r="Z155">
        <v>0.72636962322941134</v>
      </c>
      <c r="AA155">
        <v>79.900658555235253</v>
      </c>
    </row>
    <row r="156" spans="1:27" x14ac:dyDescent="0.25">
      <c r="A156">
        <v>154</v>
      </c>
      <c r="B156">
        <v>20</v>
      </c>
      <c r="C156">
        <v>39.265641291363487</v>
      </c>
      <c r="D156">
        <v>5.6422581907215497</v>
      </c>
      <c r="E156">
        <v>12.10266327683615</v>
      </c>
      <c r="F156">
        <v>8.6636065871171564</v>
      </c>
      <c r="G156">
        <v>48.325992117918197</v>
      </c>
      <c r="H156">
        <v>1.136614728337193</v>
      </c>
      <c r="I156">
        <v>0.16332532844855979</v>
      </c>
      <c r="J156">
        <v>0.35033339276145481</v>
      </c>
      <c r="K156">
        <v>0.25078370105730008</v>
      </c>
      <c r="L156">
        <v>1.3988829061812471</v>
      </c>
      <c r="M156">
        <v>3.9809604577512881E-5</v>
      </c>
      <c r="N156">
        <v>0.42984200440465847</v>
      </c>
      <c r="O156">
        <v>0.66001623727601988</v>
      </c>
      <c r="P156">
        <v>3.194732884214027</v>
      </c>
      <c r="Q156">
        <v>4.7889949603822606</v>
      </c>
      <c r="R156">
        <v>3.991863922298144</v>
      </c>
      <c r="S156">
        <v>3.7787863747085318E-10</v>
      </c>
      <c r="T156">
        <v>2.968865933116166E-2</v>
      </c>
      <c r="U156">
        <v>1.1805540425208689</v>
      </c>
      <c r="V156">
        <v>4.0781928563013103E-2</v>
      </c>
      <c r="W156">
        <v>0.27207741413540398</v>
      </c>
      <c r="X156">
        <v>0.13473158068143351</v>
      </c>
      <c r="Y156">
        <v>6.411926467157927E-3</v>
      </c>
      <c r="Z156">
        <v>0.72655119267386081</v>
      </c>
      <c r="AA156">
        <v>79.920631194124695</v>
      </c>
    </row>
    <row r="157" spans="1:27" x14ac:dyDescent="0.25">
      <c r="A157">
        <v>155</v>
      </c>
      <c r="B157">
        <v>20</v>
      </c>
      <c r="C157">
        <v>39.269260352968502</v>
      </c>
      <c r="D157">
        <v>5.6386391291165419</v>
      </c>
      <c r="E157">
        <v>12.096689704090331</v>
      </c>
      <c r="F157">
        <v>8.6751439902019118</v>
      </c>
      <c r="G157">
        <v>48.320428287579261</v>
      </c>
      <c r="H157">
        <v>1.1367194885954679</v>
      </c>
      <c r="I157">
        <v>0.16322056819028499</v>
      </c>
      <c r="J157">
        <v>0.35016047693631119</v>
      </c>
      <c r="K157">
        <v>0.2511176719754265</v>
      </c>
      <c r="L157">
        <v>1.398721851088264</v>
      </c>
      <c r="M157">
        <v>3.985900838353532E-5</v>
      </c>
      <c r="N157">
        <v>0.42956629481431768</v>
      </c>
      <c r="O157">
        <v>0.66089518685612447</v>
      </c>
      <c r="P157">
        <v>3.1937667121109481</v>
      </c>
      <c r="Q157">
        <v>4.7997897580652316</v>
      </c>
      <c r="R157">
        <v>3.9967782350880898</v>
      </c>
      <c r="S157">
        <v>3.755704784124045E-10</v>
      </c>
      <c r="T157">
        <v>2.9732114101207172E-2</v>
      </c>
      <c r="U157">
        <v>1.1805517221639279</v>
      </c>
      <c r="V157">
        <v>4.0779873686974173E-2</v>
      </c>
      <c r="W157">
        <v>0.27209222395184229</v>
      </c>
      <c r="X157">
        <v>0.1345346646519695</v>
      </c>
      <c r="Y157">
        <v>6.411926467157927E-3</v>
      </c>
      <c r="Z157">
        <v>0.72673303340598394</v>
      </c>
      <c r="AA157">
        <v>79.94063367465823</v>
      </c>
    </row>
    <row r="158" spans="1:27" x14ac:dyDescent="0.25">
      <c r="A158">
        <v>156</v>
      </c>
      <c r="B158">
        <v>20</v>
      </c>
      <c r="C158">
        <v>39.27288836144416</v>
      </c>
      <c r="D158">
        <v>5.6350111206408888</v>
      </c>
      <c r="E158">
        <v>12.090720679084161</v>
      </c>
      <c r="F158">
        <v>8.6866755426658848</v>
      </c>
      <c r="G158">
        <v>48.314865760121471</v>
      </c>
      <c r="H158">
        <v>1.136824507837032</v>
      </c>
      <c r="I158">
        <v>0.1631155489487206</v>
      </c>
      <c r="J158">
        <v>0.34998769275368458</v>
      </c>
      <c r="K158">
        <v>0.25145147353679381</v>
      </c>
      <c r="L158">
        <v>1.398560833709523</v>
      </c>
      <c r="M158">
        <v>3.9913722634895223E-5</v>
      </c>
      <c r="N158">
        <v>0.429289903627942</v>
      </c>
      <c r="O158">
        <v>0.66177369072061654</v>
      </c>
      <c r="P158">
        <v>3.1927991499383941</v>
      </c>
      <c r="Q158">
        <v>4.810627756654144</v>
      </c>
      <c r="R158">
        <v>4.0017134532962686</v>
      </c>
      <c r="S158">
        <v>3.7325250047743619E-10</v>
      </c>
      <c r="T158">
        <v>2.977575372723985E-2</v>
      </c>
      <c r="U158">
        <v>1.1805494060890389</v>
      </c>
      <c r="V158">
        <v>4.0777813969857593E-2</v>
      </c>
      <c r="W158">
        <v>0.27210702980108209</v>
      </c>
      <c r="X158">
        <v>0.134337489376152</v>
      </c>
      <c r="Y158">
        <v>6.411926467157927E-3</v>
      </c>
      <c r="Z158">
        <v>0.72691514647478905</v>
      </c>
      <c r="AA158">
        <v>79.960666112226789</v>
      </c>
    </row>
    <row r="159" spans="1:27" x14ac:dyDescent="0.25">
      <c r="A159">
        <v>157</v>
      </c>
      <c r="B159">
        <v>20</v>
      </c>
      <c r="C159">
        <v>39.276526253890431</v>
      </c>
      <c r="D159">
        <v>5.6313732281946152</v>
      </c>
      <c r="E159">
        <v>12.08475610489911</v>
      </c>
      <c r="F159">
        <v>8.6982017161348573</v>
      </c>
      <c r="G159">
        <v>48.309304160837542</v>
      </c>
      <c r="H159">
        <v>1.136929813187934</v>
      </c>
      <c r="I159">
        <v>0.16301024359781949</v>
      </c>
      <c r="J159">
        <v>0.34981503740809439</v>
      </c>
      <c r="K159">
        <v>0.25178511939345988</v>
      </c>
      <c r="L159">
        <v>1.398399843198447</v>
      </c>
      <c r="M159">
        <v>3.9973793554228539E-5</v>
      </c>
      <c r="N159">
        <v>0.42901275945480122</v>
      </c>
      <c r="O159">
        <v>0.66265178479918363</v>
      </c>
      <c r="P159">
        <v>3.1918299509831081</v>
      </c>
      <c r="Q159">
        <v>4.8215094746736753</v>
      </c>
      <c r="R159">
        <v>4.0066697128283906</v>
      </c>
      <c r="S159">
        <v>3.7092463983362522E-10</v>
      </c>
      <c r="T159">
        <v>2.9819579411004809E-2</v>
      </c>
      <c r="U159">
        <v>1.1805470945954</v>
      </c>
      <c r="V159">
        <v>4.0775748881462362E-2</v>
      </c>
      <c r="W159">
        <v>0.27212183191421241</v>
      </c>
      <c r="X159">
        <v>0.13414005425320699</v>
      </c>
      <c r="Y159">
        <v>6.411926467157927E-3</v>
      </c>
      <c r="Z159">
        <v>0.72709753307936009</v>
      </c>
      <c r="AA159">
        <v>79.980728638729616</v>
      </c>
    </row>
    <row r="160" spans="1:27" x14ac:dyDescent="0.25">
      <c r="A160">
        <v>158</v>
      </c>
      <c r="B160">
        <v>20</v>
      </c>
      <c r="C160">
        <v>39.280174975809189</v>
      </c>
      <c r="D160">
        <v>5.6277245062758547</v>
      </c>
      <c r="E160">
        <v>12.078795884014751</v>
      </c>
      <c r="F160">
        <v>8.7097229856760929</v>
      </c>
      <c r="G160">
        <v>48.303743112180662</v>
      </c>
      <c r="H160">
        <v>1.1370354320174261</v>
      </c>
      <c r="I160">
        <v>0.16290462476832701</v>
      </c>
      <c r="J160">
        <v>0.34964250807663538</v>
      </c>
      <c r="K160">
        <v>0.25211862329710277</v>
      </c>
      <c r="L160">
        <v>1.398238868626263</v>
      </c>
      <c r="M160">
        <v>4.0039268562438531E-5</v>
      </c>
      <c r="N160">
        <v>0.42873479026408701</v>
      </c>
      <c r="O160">
        <v>0.6635295052836937</v>
      </c>
      <c r="P160">
        <v>3.1908588672738731</v>
      </c>
      <c r="Q160">
        <v>4.8324354415247486</v>
      </c>
      <c r="R160">
        <v>4.0116471543993111</v>
      </c>
      <c r="S160">
        <v>3.6858683038988751E-10</v>
      </c>
      <c r="T160">
        <v>2.9863592396771971E-2</v>
      </c>
      <c r="U160">
        <v>1.1805447879847919</v>
      </c>
      <c r="V160">
        <v>4.0773677887070897E-2</v>
      </c>
      <c r="W160">
        <v>0.27213663052428211</v>
      </c>
      <c r="X160">
        <v>0.13394235853662301</v>
      </c>
      <c r="Y160">
        <v>6.411926467157927E-3</v>
      </c>
      <c r="Z160">
        <v>0.72728019456965787</v>
      </c>
      <c r="AA160">
        <v>80.000821402662368</v>
      </c>
    </row>
    <row r="161" spans="1:27" x14ac:dyDescent="0.25">
      <c r="A161">
        <v>159</v>
      </c>
      <c r="B161">
        <v>20</v>
      </c>
      <c r="C161">
        <v>39.28383548132382</v>
      </c>
      <c r="D161">
        <v>5.6240640007612193</v>
      </c>
      <c r="E161">
        <v>12.07283991828916</v>
      </c>
      <c r="F161">
        <v>8.7212398298996376</v>
      </c>
      <c r="G161">
        <v>48.298182233682702</v>
      </c>
      <c r="H161">
        <v>1.1371413919443309</v>
      </c>
      <c r="I161">
        <v>0.16279866484142241</v>
      </c>
      <c r="J161">
        <v>0.34947010191841332</v>
      </c>
      <c r="K161">
        <v>0.25245199910195248</v>
      </c>
      <c r="L161">
        <v>1.3980778989796361</v>
      </c>
      <c r="M161">
        <v>4.0110196312017668E-5</v>
      </c>
      <c r="N161">
        <v>0.42845592336818128</v>
      </c>
      <c r="O161">
        <v>0.66440688863591346</v>
      </c>
      <c r="P161">
        <v>3.189885649529554</v>
      </c>
      <c r="Q161">
        <v>4.8434061977059262</v>
      </c>
      <c r="R161">
        <v>4.0166459236177401</v>
      </c>
      <c r="S161">
        <v>3.662390037565855E-10</v>
      </c>
      <c r="T161">
        <v>2.9907793972085171E-2</v>
      </c>
      <c r="U161">
        <v>1.180542486561649</v>
      </c>
      <c r="V161">
        <v>4.077160044732886E-2</v>
      </c>
      <c r="W161">
        <v>0.27215142586635332</v>
      </c>
      <c r="X161">
        <v>0.13374440133342669</v>
      </c>
      <c r="Y161">
        <v>6.411926467157927E-3</v>
      </c>
      <c r="Z161">
        <v>0.72746313244738192</v>
      </c>
      <c r="AA161">
        <v>80.020944569212006</v>
      </c>
    </row>
    <row r="162" spans="1:27" x14ac:dyDescent="0.25">
      <c r="A162">
        <v>160</v>
      </c>
      <c r="B162">
        <v>20</v>
      </c>
      <c r="C162">
        <v>39.287508733373073</v>
      </c>
      <c r="D162">
        <v>5.6203907487119693</v>
      </c>
      <c r="E162">
        <v>12.066888108942191</v>
      </c>
      <c r="F162">
        <v>8.7327527310463573</v>
      </c>
      <c r="G162">
        <v>48.292621141882961</v>
      </c>
      <c r="H162">
        <v>1.1372477208426439</v>
      </c>
      <c r="I162">
        <v>0.16269233594310911</v>
      </c>
      <c r="J162">
        <v>0.34929781607405819</v>
      </c>
      <c r="K162">
        <v>0.25278526076733948</v>
      </c>
      <c r="L162">
        <v>1.3979169231586039</v>
      </c>
      <c r="M162">
        <v>4.0186626537711819E-5</v>
      </c>
      <c r="N162">
        <v>0.42817608540788898</v>
      </c>
      <c r="O162">
        <v>0.66528397159421482</v>
      </c>
      <c r="P162">
        <v>3.1889100471147449</v>
      </c>
      <c r="Q162">
        <v>4.8544222950258664</v>
      </c>
      <c r="R162">
        <v>4.0216661710703061</v>
      </c>
      <c r="S162">
        <v>3.6388108920605058E-10</v>
      </c>
      <c r="T162">
        <v>2.9952185468505421E-2</v>
      </c>
      <c r="U162">
        <v>1.180540190633115</v>
      </c>
      <c r="V162">
        <v>4.0769516018139731E-2</v>
      </c>
      <c r="W162">
        <v>0.27216621817754638</v>
      </c>
      <c r="X162">
        <v>0.13354618160354209</v>
      </c>
      <c r="Y162">
        <v>6.411926467157927E-3</v>
      </c>
      <c r="Z162">
        <v>0.72764634836672903</v>
      </c>
      <c r="AA162">
        <v>80.041098320340197</v>
      </c>
    </row>
    <row r="163" spans="1:27" x14ac:dyDescent="0.25">
      <c r="A163">
        <v>161</v>
      </c>
      <c r="B163">
        <v>20</v>
      </c>
      <c r="C163">
        <v>39.291195704038287</v>
      </c>
      <c r="D163">
        <v>5.6167037780467464</v>
      </c>
      <c r="E163">
        <v>12.060940356525361</v>
      </c>
      <c r="F163">
        <v>8.7442621751421843</v>
      </c>
      <c r="G163">
        <v>48.287059450203962</v>
      </c>
      <c r="H163">
        <v>1.1373544468510119</v>
      </c>
      <c r="I163">
        <v>0.16258560993474111</v>
      </c>
      <c r="J163">
        <v>0.34912564766485521</v>
      </c>
      <c r="K163">
        <v>0.25311842236216031</v>
      </c>
      <c r="L163">
        <v>1.397755929972986</v>
      </c>
      <c r="M163">
        <v>4.0268610817298157E-5</v>
      </c>
      <c r="N163">
        <v>0.42789520232750711</v>
      </c>
      <c r="O163">
        <v>0.66616079118532634</v>
      </c>
      <c r="P163">
        <v>3.1879318079607661</v>
      </c>
      <c r="Q163">
        <v>4.8654842968831691</v>
      </c>
      <c r="R163">
        <v>4.0267080524219674</v>
      </c>
      <c r="S163">
        <v>3.6151301362541821E-10</v>
      </c>
      <c r="T163">
        <v>2.999676826249879E-2</v>
      </c>
      <c r="U163">
        <v>1.180537900509151</v>
      </c>
      <c r="V163">
        <v>4.0767424050484231E-2</v>
      </c>
      <c r="W163">
        <v>0.27218100769711939</v>
      </c>
      <c r="X163">
        <v>0.13334769815856129</v>
      </c>
      <c r="Y163">
        <v>6.411926467157927E-3</v>
      </c>
      <c r="Z163">
        <v>0.72782984413582807</v>
      </c>
      <c r="AA163">
        <v>80.061282854941084</v>
      </c>
    </row>
    <row r="164" spans="1:27" x14ac:dyDescent="0.25">
      <c r="A164">
        <v>162</v>
      </c>
      <c r="B164">
        <v>20</v>
      </c>
      <c r="C164">
        <v>39.294897374689647</v>
      </c>
      <c r="D164">
        <v>5.6130021073953964</v>
      </c>
      <c r="E164">
        <v>12.054996560910141</v>
      </c>
      <c r="F164">
        <v>8.7557686520615068</v>
      </c>
      <c r="G164">
        <v>48.281496768899864</v>
      </c>
      <c r="H164">
        <v>1.137461598376962</v>
      </c>
      <c r="I164">
        <v>0.16247845840879099</v>
      </c>
      <c r="J164">
        <v>0.34895359379240343</v>
      </c>
      <c r="K164">
        <v>0.25345149806671152</v>
      </c>
      <c r="L164">
        <v>1.3975949081408869</v>
      </c>
      <c r="M164">
        <v>4.0356201534483727E-5</v>
      </c>
      <c r="N164">
        <v>0.42761319936368691</v>
      </c>
      <c r="O164">
        <v>0.66703738472916152</v>
      </c>
      <c r="P164">
        <v>3.186950678535529</v>
      </c>
      <c r="Q164">
        <v>4.8765927784635963</v>
      </c>
      <c r="R164">
        <v>4.0317717284995629</v>
      </c>
      <c r="S164">
        <v>3.5913470147738731E-10</v>
      </c>
      <c r="T164">
        <v>3.0041543776175308E-2</v>
      </c>
      <c r="U164">
        <v>1.1805356165025751</v>
      </c>
      <c r="V164">
        <v>4.0765323990342529E-2</v>
      </c>
      <c r="W164">
        <v>0.27219579466650179</v>
      </c>
      <c r="X164">
        <v>0.13314894966124319</v>
      </c>
      <c r="Y164">
        <v>6.411926467157927E-3</v>
      </c>
      <c r="Z164">
        <v>0.72801362171732942</v>
      </c>
      <c r="AA164">
        <v>80.08149838890624</v>
      </c>
    </row>
    <row r="165" spans="1:27" x14ac:dyDescent="0.25">
      <c r="A165">
        <v>163</v>
      </c>
      <c r="B165">
        <v>20</v>
      </c>
      <c r="C165">
        <v>39.298614736262692</v>
      </c>
      <c r="D165">
        <v>5.6092847458223511</v>
      </c>
      <c r="E165">
        <v>12.049056621263141</v>
      </c>
      <c r="F165">
        <v>8.7672726556552707</v>
      </c>
      <c r="G165">
        <v>48.275932704953107</v>
      </c>
      <c r="H165">
        <v>1.137569204104909</v>
      </c>
      <c r="I165">
        <v>0.16237085268084361</v>
      </c>
      <c r="J165">
        <v>0.34878165153789847</v>
      </c>
      <c r="K165">
        <v>0.25378450217639842</v>
      </c>
      <c r="L165">
        <v>1.397433846285705</v>
      </c>
      <c r="M165">
        <v>4.0449452622401688E-5</v>
      </c>
      <c r="N165">
        <v>0.42733000102436203</v>
      </c>
      <c r="O165">
        <v>0.66791378984857863</v>
      </c>
      <c r="P165">
        <v>3.1859664037795392</v>
      </c>
      <c r="Q165">
        <v>4.8877483270032336</v>
      </c>
      <c r="R165">
        <v>4.036857365391386</v>
      </c>
      <c r="S165">
        <v>3.5674607475345202E-10</v>
      </c>
      <c r="T165">
        <v>3.0086513478169302E-2</v>
      </c>
      <c r="U165">
        <v>1.180533338929151</v>
      </c>
      <c r="V165">
        <v>4.0763215278542909E-2</v>
      </c>
      <c r="W165">
        <v>0.27221057932936071</v>
      </c>
      <c r="X165">
        <v>0.13294993462444199</v>
      </c>
      <c r="Y165">
        <v>6.411926467157927E-3</v>
      </c>
      <c r="Z165">
        <v>0.72819768322964729</v>
      </c>
      <c r="AA165">
        <v>80.101745155261199</v>
      </c>
    </row>
    <row r="166" spans="1:27" x14ac:dyDescent="0.25">
      <c r="A166">
        <v>164</v>
      </c>
      <c r="B166">
        <v>20</v>
      </c>
      <c r="C166">
        <v>39.302348789511761</v>
      </c>
      <c r="D166">
        <v>5.6055506925732796</v>
      </c>
      <c r="E166">
        <v>12.04312043602385</v>
      </c>
      <c r="F166">
        <v>8.778774683867022</v>
      </c>
      <c r="G166">
        <v>48.270366861980641</v>
      </c>
      <c r="H166">
        <v>1.1376772930034911</v>
      </c>
      <c r="I166">
        <v>0.1622627637822619</v>
      </c>
      <c r="J166">
        <v>0.34860981796148882</v>
      </c>
      <c r="K166">
        <v>0.2541174491050941</v>
      </c>
      <c r="L166">
        <v>1.3972727329334189</v>
      </c>
      <c r="M166">
        <v>4.0548419428518981E-5</v>
      </c>
      <c r="N166">
        <v>0.42704553106944682</v>
      </c>
      <c r="O166">
        <v>0.66879004447822121</v>
      </c>
      <c r="P166">
        <v>3.1849787270488519</v>
      </c>
      <c r="Q166">
        <v>4.8989515420447347</v>
      </c>
      <c r="R166">
        <v>4.0419651345467944</v>
      </c>
      <c r="S166">
        <v>3.543470529271167E-10</v>
      </c>
      <c r="T166">
        <v>3.0131678884520299E-2</v>
      </c>
      <c r="U166">
        <v>1.1805310681076659</v>
      </c>
      <c r="V166">
        <v>4.0761097350623832E-2</v>
      </c>
      <c r="W166">
        <v>0.27222536193166058</v>
      </c>
      <c r="X166">
        <v>0.1327506514100992</v>
      </c>
      <c r="Y166">
        <v>6.411926467157927E-3</v>
      </c>
      <c r="Z166">
        <v>0.72838203094812437</v>
      </c>
      <c r="AA166">
        <v>80.122023404293685</v>
      </c>
    </row>
    <row r="167" spans="1:27" x14ac:dyDescent="0.25">
      <c r="A167">
        <v>165</v>
      </c>
      <c r="B167">
        <v>20</v>
      </c>
      <c r="C167">
        <v>39.306100545270724</v>
      </c>
      <c r="D167">
        <v>5.6017989368143271</v>
      </c>
      <c r="E167">
        <v>12.037187902881771</v>
      </c>
      <c r="F167">
        <v>8.7902752388521677</v>
      </c>
      <c r="G167">
        <v>48.264798840137573</v>
      </c>
      <c r="H167">
        <v>1.1377858943331141</v>
      </c>
      <c r="I167">
        <v>0.16215416245263869</v>
      </c>
      <c r="J167">
        <v>0.34843809010161247</v>
      </c>
      <c r="K167">
        <v>0.25445035338859151</v>
      </c>
      <c r="L167">
        <v>1.397111556509798</v>
      </c>
      <c r="M167">
        <v>4.065315875469787E-5</v>
      </c>
      <c r="N167">
        <v>0.42675971249097111</v>
      </c>
      <c r="O167">
        <v>0.66966618687360291</v>
      </c>
      <c r="P167">
        <v>3.18398739005687</v>
      </c>
      <c r="Q167">
        <v>4.9102030357011852</v>
      </c>
      <c r="R167">
        <v>4.0470952128790278</v>
      </c>
      <c r="S167">
        <v>3.519375529056035E-10</v>
      </c>
      <c r="T167">
        <v>3.017704155958217E-2</v>
      </c>
      <c r="U167">
        <v>1.180528804360012</v>
      </c>
      <c r="V167">
        <v>4.0758969636692191E-2</v>
      </c>
      <c r="W167">
        <v>0.27224014272172609</v>
      </c>
      <c r="X167">
        <v>0.13255109822817851</v>
      </c>
      <c r="Y167">
        <v>6.411926467157927E-3</v>
      </c>
      <c r="Z167">
        <v>0.72856666730625774</v>
      </c>
      <c r="AA167">
        <v>80.142333403688355</v>
      </c>
    </row>
    <row r="168" spans="1:27" x14ac:dyDescent="0.25">
      <c r="A168">
        <v>166</v>
      </c>
      <c r="B168">
        <v>20</v>
      </c>
      <c r="C168">
        <v>39.309871024721311</v>
      </c>
      <c r="D168">
        <v>5.5980284573637329</v>
      </c>
      <c r="E168">
        <v>12.03125891875287</v>
      </c>
      <c r="F168">
        <v>8.8017748271005658</v>
      </c>
      <c r="G168">
        <v>48.259228236018082</v>
      </c>
      <c r="H168">
        <v>1.1378950376537249</v>
      </c>
      <c r="I168">
        <v>0.16204501913202821</v>
      </c>
      <c r="J168">
        <v>0.34826646497431651</v>
      </c>
      <c r="K168">
        <v>0.25478322968815209</v>
      </c>
      <c r="L168">
        <v>1.3969503053375329</v>
      </c>
      <c r="M168">
        <v>4.076372889853453E-5</v>
      </c>
      <c r="N168">
        <v>0.42647246749263418</v>
      </c>
      <c r="O168">
        <v>0.67054225562044756</v>
      </c>
      <c r="P168">
        <v>3.1829921328149031</v>
      </c>
      <c r="Q168">
        <v>4.9215034329280094</v>
      </c>
      <c r="R168">
        <v>4.052247782871456</v>
      </c>
      <c r="S168">
        <v>3.4951748897995239E-10</v>
      </c>
      <c r="T168">
        <v>3.0222603116962569E-2</v>
      </c>
      <c r="U168">
        <v>1.180526548011269</v>
      </c>
      <c r="V168">
        <v>4.0756831561277553E-2</v>
      </c>
      <c r="W168">
        <v>0.27225492195030487</v>
      </c>
      <c r="X168">
        <v>0.13235127313553549</v>
      </c>
      <c r="Y168">
        <v>6.411926467157927E-3</v>
      </c>
      <c r="Z168">
        <v>0.72875159489699348</v>
      </c>
      <c r="AA168">
        <v>80.162675438669282</v>
      </c>
    </row>
    <row r="169" spans="1:27" x14ac:dyDescent="0.25">
      <c r="A169">
        <v>167</v>
      </c>
      <c r="B169">
        <v>20</v>
      </c>
      <c r="C169">
        <v>39.31366125966948</v>
      </c>
      <c r="D169">
        <v>5.5942382224155622</v>
      </c>
      <c r="E169">
        <v>12.0253333797554</v>
      </c>
      <c r="F169">
        <v>8.8132739595625686</v>
      </c>
      <c r="G169">
        <v>48.253654642553542</v>
      </c>
      <c r="H169">
        <v>1.1380047528328039</v>
      </c>
      <c r="I169">
        <v>0.16193530395294881</v>
      </c>
      <c r="J169">
        <v>0.34809493957255672</v>
      </c>
      <c r="K169">
        <v>0.25511609279415431</v>
      </c>
      <c r="L169">
        <v>1.396788967633291</v>
      </c>
      <c r="M169">
        <v>4.0880189696019548E-5</v>
      </c>
      <c r="N169">
        <v>0.42618371746875799</v>
      </c>
      <c r="O169">
        <v>0.67141828964429107</v>
      </c>
      <c r="P169">
        <v>3.181992693571444</v>
      </c>
      <c r="Q169">
        <v>4.9328533718031728</v>
      </c>
      <c r="R169">
        <v>4.057423032687308</v>
      </c>
      <c r="S169">
        <v>3.4708677277348058E-10</v>
      </c>
      <c r="T169">
        <v>3.026836522049331E-2</v>
      </c>
      <c r="U169">
        <v>1.18052429938979</v>
      </c>
      <c r="V169">
        <v>4.0754682543182222E-2</v>
      </c>
      <c r="W169">
        <v>0.27226969987063387</v>
      </c>
      <c r="X169">
        <v>0.13215117403472401</v>
      </c>
      <c r="Y169">
        <v>6.411926467157927E-3</v>
      </c>
      <c r="Z169">
        <v>0.72893681647409148</v>
      </c>
      <c r="AA169">
        <v>80.18304981215006</v>
      </c>
    </row>
    <row r="170" spans="1:27" x14ac:dyDescent="0.25">
      <c r="A170">
        <v>168</v>
      </c>
      <c r="B170">
        <v>20</v>
      </c>
      <c r="C170">
        <v>39.317472292829748</v>
      </c>
      <c r="D170">
        <v>5.5904271892552986</v>
      </c>
      <c r="E170">
        <v>12.019411181185101</v>
      </c>
      <c r="F170">
        <v>8.824773151778599</v>
      </c>
      <c r="G170">
        <v>48.248077648907817</v>
      </c>
      <c r="H170">
        <v>1.1381150700536029</v>
      </c>
      <c r="I170">
        <v>0.16182498673215029</v>
      </c>
      <c r="J170">
        <v>0.34792351086547929</v>
      </c>
      <c r="K170">
        <v>0.25544895762984449</v>
      </c>
      <c r="L170">
        <v>1.3966275315046781</v>
      </c>
      <c r="M170">
        <v>4.100260256557562E-5</v>
      </c>
      <c r="N170">
        <v>0.42589338298262019</v>
      </c>
      <c r="O170">
        <v>0.67229432822035295</v>
      </c>
      <c r="P170">
        <v>3.1809888087500942</v>
      </c>
      <c r="Q170">
        <v>4.9442535038158706</v>
      </c>
      <c r="R170">
        <v>4.0626211562829821</v>
      </c>
      <c r="S170">
        <v>3.4464531318856411E-10</v>
      </c>
      <c r="T170">
        <v>3.0314329585232221E-2</v>
      </c>
      <c r="U170">
        <v>1.180522058827286</v>
      </c>
      <c r="V170">
        <v>4.0752521995327168E-2</v>
      </c>
      <c r="W170">
        <v>0.2722844767385062</v>
      </c>
      <c r="X170">
        <v>0.1319507986727379</v>
      </c>
      <c r="Y170">
        <v>6.411926467157927E-3</v>
      </c>
      <c r="Z170">
        <v>0.72912233495355627</v>
      </c>
      <c r="AA170">
        <v>80.203456844891193</v>
      </c>
    </row>
    <row r="171" spans="1:27" x14ac:dyDescent="0.25">
      <c r="A171">
        <v>169</v>
      </c>
      <c r="B171">
        <v>20</v>
      </c>
      <c r="C171">
        <v>39.321305178118003</v>
      </c>
      <c r="D171">
        <v>5.5865943039670416</v>
      </c>
      <c r="E171">
        <v>12.01349221748959</v>
      </c>
      <c r="F171">
        <v>8.8362729240124001</v>
      </c>
      <c r="G171">
        <v>48.242496840369519</v>
      </c>
      <c r="H171">
        <v>1.1382260198236149</v>
      </c>
      <c r="I171">
        <v>0.16171403696213801</v>
      </c>
      <c r="J171">
        <v>0.34775217579768081</v>
      </c>
      <c r="K171">
        <v>0.2557818392551941</v>
      </c>
      <c r="L171">
        <v>1.396465984947127</v>
      </c>
      <c r="M171">
        <v>4.1131030553519733E-5</v>
      </c>
      <c r="N171">
        <v>0.42560138374414752</v>
      </c>
      <c r="O171">
        <v>0.67317041098368757</v>
      </c>
      <c r="P171">
        <v>3.1799802128860781</v>
      </c>
      <c r="Q171">
        <v>4.955704494164193</v>
      </c>
      <c r="R171">
        <v>4.0678423535251351</v>
      </c>
      <c r="S171">
        <v>3.421930163516436E-10</v>
      </c>
      <c r="T171">
        <v>3.036049797849856E-2</v>
      </c>
      <c r="U171">
        <v>1.1805198266589221</v>
      </c>
      <c r="V171">
        <v>4.0750349324593427E-2</v>
      </c>
      <c r="W171">
        <v>0.27229925281234041</v>
      </c>
      <c r="X171">
        <v>0.1317501446396834</v>
      </c>
      <c r="Y171">
        <v>6.411926467157927E-3</v>
      </c>
      <c r="Z171">
        <v>0.72930815341514643</v>
      </c>
      <c r="AA171">
        <v>80.223896875666114</v>
      </c>
    </row>
    <row r="172" spans="1:27" x14ac:dyDescent="0.25">
      <c r="A172">
        <v>170</v>
      </c>
      <c r="B172">
        <v>20</v>
      </c>
      <c r="C172">
        <v>39.325160980953022</v>
      </c>
      <c r="D172">
        <v>5.5827385011320247</v>
      </c>
      <c r="E172">
        <v>12.00757638224219</v>
      </c>
      <c r="F172">
        <v>8.8477738013880689</v>
      </c>
      <c r="G172">
        <v>48.236911798241252</v>
      </c>
      <c r="H172">
        <v>1.138337632983307</v>
      </c>
      <c r="I172">
        <v>0.16160242380244649</v>
      </c>
      <c r="J172">
        <v>0.34758093128844902</v>
      </c>
      <c r="K172">
        <v>0.25611475287086599</v>
      </c>
      <c r="L172">
        <v>1.3963043158406869</v>
      </c>
      <c r="M172">
        <v>4.1265538381012229E-5</v>
      </c>
      <c r="N172">
        <v>0.42530763858694798</v>
      </c>
      <c r="O172">
        <v>0.67404657793962364</v>
      </c>
      <c r="P172">
        <v>3.1789666385612652</v>
      </c>
      <c r="Q172">
        <v>4.9672070220618831</v>
      </c>
      <c r="R172">
        <v>4.0730868303115741</v>
      </c>
      <c r="S172">
        <v>3.39729785556443E-10</v>
      </c>
      <c r="T172">
        <v>3.0406872220941971E-2</v>
      </c>
      <c r="U172">
        <v>1.1805176032234059</v>
      </c>
      <c r="V172">
        <v>4.0748163931658962E-2</v>
      </c>
      <c r="W172">
        <v>0.27231402835325241</v>
      </c>
      <c r="X172">
        <v>0.1315492093673844</v>
      </c>
      <c r="Y172">
        <v>6.411926467157927E-3</v>
      </c>
      <c r="Z172">
        <v>0.72949427510395237</v>
      </c>
      <c r="AA172">
        <v>80.244370261434767</v>
      </c>
    </row>
    <row r="173" spans="1:27" x14ac:dyDescent="0.25">
      <c r="A173">
        <v>171</v>
      </c>
      <c r="B173">
        <v>20</v>
      </c>
      <c r="C173">
        <v>39.329040778566899</v>
      </c>
      <c r="D173">
        <v>5.5788587035181543</v>
      </c>
      <c r="E173">
        <v>12.00166356811487</v>
      </c>
      <c r="F173">
        <v>8.8592763140309927</v>
      </c>
      <c r="G173">
        <v>48.231322099725652</v>
      </c>
      <c r="H173">
        <v>1.138449940715101</v>
      </c>
      <c r="I173">
        <v>0.16149011607065189</v>
      </c>
      <c r="J173">
        <v>0.34740977423098091</v>
      </c>
      <c r="K173">
        <v>0.25644771382229481</v>
      </c>
      <c r="L173">
        <v>1.3961425119467259</v>
      </c>
      <c r="M173">
        <v>4.1406192492543907E-5</v>
      </c>
      <c r="N173">
        <v>0.4250120654446603</v>
      </c>
      <c r="O173">
        <v>0.67492286947450131</v>
      </c>
      <c r="P173">
        <v>3.177947816337646</v>
      </c>
      <c r="Q173">
        <v>4.978761781054736</v>
      </c>
      <c r="R173">
        <v>4.078354798696191</v>
      </c>
      <c r="S173">
        <v>3.372555212052909E-10</v>
      </c>
      <c r="T173">
        <v>3.045345418764725E-2</v>
      </c>
      <c r="U173">
        <v>1.180515388863087</v>
      </c>
      <c r="V173">
        <v>4.0745965210830917E-2</v>
      </c>
      <c r="W173">
        <v>0.27232880362512851</v>
      </c>
      <c r="X173">
        <v>0.1313479901279149</v>
      </c>
      <c r="Y173">
        <v>6.411926467157927E-3</v>
      </c>
      <c r="Z173">
        <v>0.72968070343205527</v>
      </c>
      <c r="AA173">
        <v>80.264877377526076</v>
      </c>
    </row>
    <row r="174" spans="1:27" x14ac:dyDescent="0.25">
      <c r="A174">
        <v>172</v>
      </c>
      <c r="B174">
        <v>20</v>
      </c>
      <c r="C174">
        <v>39.332945660324746</v>
      </c>
      <c r="D174">
        <v>5.5749538217603076</v>
      </c>
      <c r="E174">
        <v>11.99575366685054</v>
      </c>
      <c r="F174">
        <v>8.8707809972128402</v>
      </c>
      <c r="G174">
        <v>48.225727317808122</v>
      </c>
      <c r="H174">
        <v>1.1385629745526351</v>
      </c>
      <c r="I174">
        <v>0.1613770822331182</v>
      </c>
      <c r="J174">
        <v>0.34723870149157982</v>
      </c>
      <c r="K174">
        <v>0.25678073760388309</v>
      </c>
      <c r="L174">
        <v>1.395980560904539</v>
      </c>
      <c r="M174">
        <v>4.1553061106025452E-5</v>
      </c>
      <c r="N174">
        <v>0.42471458132659629</v>
      </c>
      <c r="O174">
        <v>0.67579932636671847</v>
      </c>
      <c r="P174">
        <v>3.176923474689183</v>
      </c>
      <c r="Q174">
        <v>4.9903694793467608</v>
      </c>
      <c r="R174">
        <v>4.0836464770179717</v>
      </c>
      <c r="S174">
        <v>3.3477012074852648E-10</v>
      </c>
      <c r="T174">
        <v>3.0500245809275048E-2</v>
      </c>
      <c r="U174">
        <v>1.1805131839240519</v>
      </c>
      <c r="V174">
        <v>4.0743752549873058E-2</v>
      </c>
      <c r="W174">
        <v>0.27234357889470068</v>
      </c>
      <c r="X174">
        <v>0.1311464840320602</v>
      </c>
      <c r="Y174">
        <v>6.411926467157927E-3</v>
      </c>
      <c r="Z174">
        <v>0.7298674419802601</v>
      </c>
      <c r="AA174">
        <v>80.285418617828611</v>
      </c>
    </row>
    <row r="175" spans="1:27" x14ac:dyDescent="0.25">
      <c r="A175">
        <v>173</v>
      </c>
      <c r="B175">
        <v>20</v>
      </c>
      <c r="C175">
        <v>39.336876728029907</v>
      </c>
      <c r="D175">
        <v>5.5710227540551509</v>
      </c>
      <c r="E175">
        <v>11.98984656923686</v>
      </c>
      <c r="F175">
        <v>8.8822883914887125</v>
      </c>
      <c r="G175">
        <v>48.220127021145927</v>
      </c>
      <c r="H175">
        <v>1.13867676638959</v>
      </c>
      <c r="I175">
        <v>0.16126329039616291</v>
      </c>
      <c r="J175">
        <v>0.34706770990889779</v>
      </c>
      <c r="K175">
        <v>0.25711383986297232</v>
      </c>
      <c r="L175">
        <v>1.395818450228131</v>
      </c>
      <c r="M175">
        <v>4.170621412688526E-5</v>
      </c>
      <c r="N175">
        <v>0.42441510229449292</v>
      </c>
      <c r="O175">
        <v>0.6766759897971778</v>
      </c>
      <c r="P175">
        <v>3.1758933399382698</v>
      </c>
      <c r="Q175">
        <v>5.0020308401244691</v>
      </c>
      <c r="R175">
        <v>4.0889620900313686</v>
      </c>
      <c r="S175">
        <v>3.3227347862326682E-10</v>
      </c>
      <c r="T175">
        <v>3.0547249073214759E-2</v>
      </c>
      <c r="U175">
        <v>1.180510988756218</v>
      </c>
      <c r="V175">
        <v>4.0741525329841703E-2</v>
      </c>
      <c r="W175">
        <v>0.2723583544316191</v>
      </c>
      <c r="X175">
        <v>0.13094468802781281</v>
      </c>
      <c r="Y175">
        <v>6.411926467157927E-3</v>
      </c>
      <c r="Z175">
        <v>0.73005449449978599</v>
      </c>
      <c r="AA175">
        <v>80.305994394976466</v>
      </c>
    </row>
    <row r="176" spans="1:27" x14ac:dyDescent="0.25">
      <c r="A176">
        <v>174</v>
      </c>
      <c r="B176">
        <v>20</v>
      </c>
      <c r="C176">
        <v>39.340835096335177</v>
      </c>
      <c r="D176">
        <v>5.5670643857498723</v>
      </c>
      <c r="E176">
        <v>11.98394216506976</v>
      </c>
      <c r="F176">
        <v>8.8937990428864726</v>
      </c>
      <c r="G176">
        <v>48.214520773915268</v>
      </c>
      <c r="H176">
        <v>1.138791348491601</v>
      </c>
      <c r="I176">
        <v>0.1611487082941522</v>
      </c>
      <c r="J176">
        <v>0.34689679629287962</v>
      </c>
      <c r="K176">
        <v>0.25744703640532263</v>
      </c>
      <c r="L176">
        <v>1.3956561673018</v>
      </c>
      <c r="M176">
        <v>4.1865723750710377E-5</v>
      </c>
      <c r="N176">
        <v>0.4241135434311798</v>
      </c>
      <c r="O176">
        <v>0.67755290136371216</v>
      </c>
      <c r="P176">
        <v>3.174857136165206</v>
      </c>
      <c r="Q176">
        <v>5.0137466019402037</v>
      </c>
      <c r="R176">
        <v>4.0943018690527051</v>
      </c>
      <c r="S176">
        <v>3.2976548618464432E-10</v>
      </c>
      <c r="T176">
        <v>3.059446602487903E-2</v>
      </c>
      <c r="U176">
        <v>1.180508803713463</v>
      </c>
      <c r="V176">
        <v>4.073928292486205E-2</v>
      </c>
      <c r="W176">
        <v>0.27237313050854961</v>
      </c>
      <c r="X176">
        <v>0.13074259889835149</v>
      </c>
      <c r="Y176">
        <v>6.411926467157927E-3</v>
      </c>
      <c r="Z176">
        <v>0.73024186491454157</v>
      </c>
      <c r="AA176">
        <v>80.326605140599568</v>
      </c>
    </row>
    <row r="177" spans="1:27" x14ac:dyDescent="0.25">
      <c r="A177">
        <v>175</v>
      </c>
      <c r="B177">
        <v>20</v>
      </c>
      <c r="C177">
        <v>39.344821893020523</v>
      </c>
      <c r="D177">
        <v>5.5630775890645383</v>
      </c>
      <c r="E177">
        <v>11.978040343130351</v>
      </c>
      <c r="F177">
        <v>8.9053135030289408</v>
      </c>
      <c r="G177">
        <v>48.208908135712207</v>
      </c>
      <c r="H177">
        <v>1.1389067535042889</v>
      </c>
      <c r="I177">
        <v>0.16103330328146409</v>
      </c>
      <c r="J177">
        <v>0.34672595742409412</v>
      </c>
      <c r="K177">
        <v>0.25778034319865029</v>
      </c>
      <c r="L177">
        <v>1.395493699377258</v>
      </c>
      <c r="M177">
        <v>4.2031663697288173E-5</v>
      </c>
      <c r="N177">
        <v>0.42380981881942842</v>
      </c>
      <c r="O177">
        <v>0.6784301030903922</v>
      </c>
      <c r="P177">
        <v>3.1738145851535098</v>
      </c>
      <c r="Q177">
        <v>5.025517519034139</v>
      </c>
      <c r="R177">
        <v>4.0996660520938244</v>
      </c>
      <c r="S177">
        <v>3.2724603164303141E-10</v>
      </c>
      <c r="T177">
        <v>3.064189876888563E-2</v>
      </c>
      <c r="U177">
        <v>1.1805066291537081</v>
      </c>
      <c r="V177">
        <v>4.073702470198081E-2</v>
      </c>
      <c r="W177">
        <v>0.27238790740123808</v>
      </c>
      <c r="X177">
        <v>0.1305402132605985</v>
      </c>
      <c r="Y177">
        <v>6.411926467157927E-3</v>
      </c>
      <c r="Z177">
        <v>0.73042955732273274</v>
      </c>
      <c r="AA177">
        <v>80.347251305500606</v>
      </c>
    </row>
    <row r="178" spans="1:27" x14ac:dyDescent="0.25">
      <c r="A178">
        <v>176</v>
      </c>
      <c r="B178">
        <v>20</v>
      </c>
      <c r="C178">
        <v>39.348838259376777</v>
      </c>
      <c r="D178">
        <v>5.5590612227082801</v>
      </c>
      <c r="E178">
        <v>11.97214099115148</v>
      </c>
      <c r="F178">
        <v>8.9168323293082796</v>
      </c>
      <c r="G178">
        <v>48.203288661411747</v>
      </c>
      <c r="H178">
        <v>1.1390230144643749</v>
      </c>
      <c r="I178">
        <v>0.16091704232137821</v>
      </c>
      <c r="J178">
        <v>0.34655519005276608</v>
      </c>
      <c r="K178">
        <v>0.25811377637767591</v>
      </c>
      <c r="L178">
        <v>1.3953310335695599</v>
      </c>
      <c r="M178">
        <v>4.2204109813405701E-5</v>
      </c>
      <c r="N178">
        <v>0.42350384151271159</v>
      </c>
      <c r="O178">
        <v>0.67930763744081291</v>
      </c>
      <c r="P178">
        <v>3.1727654063082151</v>
      </c>
      <c r="Q178">
        <v>5.0373443617156308</v>
      </c>
      <c r="R178">
        <v>4.1050548840119232</v>
      </c>
      <c r="S178">
        <v>3.2471499999366948E-10</v>
      </c>
      <c r="T178">
        <v>3.0689549470382289E-2</v>
      </c>
      <c r="U178">
        <v>1.180504465439038</v>
      </c>
      <c r="V178">
        <v>4.0734750020958888E-2</v>
      </c>
      <c r="W178">
        <v>0.27240268538860191</v>
      </c>
      <c r="X178">
        <v>0.13033752756326061</v>
      </c>
      <c r="Y178">
        <v>6.411926467157927E-3</v>
      </c>
      <c r="Z178">
        <v>0.73061757599905841</v>
      </c>
      <c r="AA178">
        <v>80.367933359896426</v>
      </c>
    </row>
    <row r="179" spans="1:27" x14ac:dyDescent="0.25">
      <c r="A179">
        <v>177</v>
      </c>
      <c r="B179">
        <v>20</v>
      </c>
      <c r="C179">
        <v>39.352885350576713</v>
      </c>
      <c r="D179">
        <v>5.5550141315083508</v>
      </c>
      <c r="E179">
        <v>11.96624399578576</v>
      </c>
      <c r="F179">
        <v>8.9283560850532968</v>
      </c>
      <c r="G179">
        <v>48.197661901032447</v>
      </c>
      <c r="H179">
        <v>1.1391401648104149</v>
      </c>
      <c r="I179">
        <v>0.16079989197533831</v>
      </c>
      <c r="J179">
        <v>0.34638449089785162</v>
      </c>
      <c r="K179">
        <v>0.25844735224896631</v>
      </c>
      <c r="L179">
        <v>1.395168156853184</v>
      </c>
      <c r="M179">
        <v>4.2383139996045197E-5</v>
      </c>
      <c r="N179">
        <v>0.42319552350694473</v>
      </c>
      <c r="O179">
        <v>0.68018554733083758</v>
      </c>
      <c r="P179">
        <v>3.1717093165783652</v>
      </c>
      <c r="Q179">
        <v>5.049227916744476</v>
      </c>
      <c r="R179">
        <v>4.1104686166614206</v>
      </c>
      <c r="S179">
        <v>3.2217227294533809E-10</v>
      </c>
      <c r="T179">
        <v>3.073742035638961E-2</v>
      </c>
      <c r="U179">
        <v>1.1805023129358101</v>
      </c>
      <c r="V179">
        <v>4.0732458234072108E-2</v>
      </c>
      <c r="W179">
        <v>0.2724174647528167</v>
      </c>
      <c r="X179">
        <v>0.1301345380848947</v>
      </c>
      <c r="Y179">
        <v>6.411926467157927E-3</v>
      </c>
      <c r="Z179">
        <v>0.73080592539686884</v>
      </c>
      <c r="AA179">
        <v>80.388651793655569</v>
      </c>
    </row>
    <row r="180" spans="1:27" x14ac:dyDescent="0.25">
      <c r="A180">
        <v>178</v>
      </c>
      <c r="B180">
        <v>20</v>
      </c>
      <c r="C180">
        <v>39.356964336057217</v>
      </c>
      <c r="D180">
        <v>5.5509351460278404</v>
      </c>
      <c r="E180">
        <v>11.96034924257269</v>
      </c>
      <c r="F180">
        <v>8.9398853397016591</v>
      </c>
      <c r="G180">
        <v>48.192027399597151</v>
      </c>
      <c r="H180">
        <v>1.139258238393867</v>
      </c>
      <c r="I180">
        <v>0.160681818391886</v>
      </c>
      <c r="J180">
        <v>0.34621385664608501</v>
      </c>
      <c r="K180">
        <v>0.25878108729592098</v>
      </c>
      <c r="L180">
        <v>1.3950050560579961</v>
      </c>
      <c r="M180">
        <v>4.2568834253511003E-5</v>
      </c>
      <c r="N180">
        <v>0.42288477571136102</v>
      </c>
      <c r="O180">
        <v>0.68106387614171937</v>
      </c>
      <c r="P180">
        <v>3.1706460303773571</v>
      </c>
      <c r="Q180">
        <v>5.0611689877244359</v>
      </c>
      <c r="R180">
        <v>4.1159075090508974</v>
      </c>
      <c r="S180">
        <v>3.1961772884664341E-10</v>
      </c>
      <c r="T180">
        <v>3.0785513717188791E-2</v>
      </c>
      <c r="U180">
        <v>1.1805001720147781</v>
      </c>
      <c r="V180">
        <v>4.0730148685905777E-2</v>
      </c>
      <c r="W180">
        <v>0.27243224577940678</v>
      </c>
      <c r="X180">
        <v>0.12993124093188799</v>
      </c>
      <c r="Y180">
        <v>6.411926467157927E-3</v>
      </c>
      <c r="Z180">
        <v>0.73099461015041978</v>
      </c>
      <c r="AA180">
        <v>80.409407116546177</v>
      </c>
    </row>
    <row r="181" spans="1:27" x14ac:dyDescent="0.25">
      <c r="A181">
        <v>179</v>
      </c>
      <c r="B181">
        <v>20</v>
      </c>
      <c r="C181">
        <v>39.361076399913372</v>
      </c>
      <c r="D181">
        <v>5.5468230821716862</v>
      </c>
      <c r="E181">
        <v>11.95445661590475</v>
      </c>
      <c r="F181">
        <v>8.9514206689772173</v>
      </c>
      <c r="G181">
        <v>48.186384696989528</v>
      </c>
      <c r="H181">
        <v>1.1393772694904969</v>
      </c>
      <c r="I181">
        <v>0.16056278729525669</v>
      </c>
      <c r="J181">
        <v>0.34604328395099831</v>
      </c>
      <c r="K181">
        <v>0.25911499818390388</v>
      </c>
      <c r="L181">
        <v>1.3948417178651</v>
      </c>
      <c r="M181">
        <v>4.2761274768662717E-5</v>
      </c>
      <c r="N181">
        <v>0.42257150791849829</v>
      </c>
      <c r="O181">
        <v>0.68194266773360834</v>
      </c>
      <c r="P181">
        <v>3.16957525950105</v>
      </c>
      <c r="Q181">
        <v>5.0731683955094464</v>
      </c>
      <c r="R181">
        <v>4.1213718275052482</v>
      </c>
      <c r="S181">
        <v>3.1705124260985688E-10</v>
      </c>
      <c r="T181">
        <v>3.0833831907755561E-2</v>
      </c>
      <c r="U181">
        <v>1.1804980430512071</v>
      </c>
      <c r="V181">
        <v>4.0727820713143362E-2</v>
      </c>
      <c r="W181">
        <v>0.27244702875733728</v>
      </c>
      <c r="X181">
        <v>0.1297276320363506</v>
      </c>
      <c r="Y181">
        <v>6.411926467157927E-3</v>
      </c>
      <c r="Z181">
        <v>0.73118363507721806</v>
      </c>
      <c r="AA181">
        <v>80.430199858493992</v>
      </c>
    </row>
    <row r="182" spans="1:27" x14ac:dyDescent="0.25">
      <c r="A182">
        <v>180</v>
      </c>
      <c r="B182">
        <v>20</v>
      </c>
      <c r="C182">
        <v>39.365222741304507</v>
      </c>
      <c r="D182">
        <v>5.542676740780542</v>
      </c>
      <c r="E182">
        <v>11.94856599899256</v>
      </c>
      <c r="F182">
        <v>8.9629626550726069</v>
      </c>
      <c r="G182">
        <v>48.180733327806337</v>
      </c>
      <c r="H182">
        <v>1.139497292812131</v>
      </c>
      <c r="I182">
        <v>0.16044276397362239</v>
      </c>
      <c r="J182">
        <v>0.34587276943191247</v>
      </c>
      <c r="K182">
        <v>0.25944910176552982</v>
      </c>
      <c r="L182">
        <v>1.3946781288025589</v>
      </c>
      <c r="M182">
        <v>4.2960545964342368E-5</v>
      </c>
      <c r="N182">
        <v>0.42225562877325712</v>
      </c>
      <c r="O182">
        <v>0.68282196645946447</v>
      </c>
      <c r="P182">
        <v>3.16849671304352</v>
      </c>
      <c r="Q182">
        <v>5.0852269786230657</v>
      </c>
      <c r="R182">
        <v>4.1268618458332931</v>
      </c>
      <c r="S182">
        <v>3.144726856321955E-10</v>
      </c>
      <c r="T182">
        <v>3.08823773492421E-2</v>
      </c>
      <c r="U182">
        <v>1.1804959264250019</v>
      </c>
      <c r="V182">
        <v>4.0725473644348628E-2</v>
      </c>
      <c r="W182">
        <v>0.27246181397911051</v>
      </c>
      <c r="X182">
        <v>0.1295237071539172</v>
      </c>
      <c r="Y182">
        <v>6.411926467157927E-3</v>
      </c>
      <c r="Z182">
        <v>0.73137300518046733</v>
      </c>
      <c r="AA182">
        <v>80.451030569851412</v>
      </c>
    </row>
    <row r="183" spans="1:27" x14ac:dyDescent="0.25">
      <c r="A183">
        <v>181</v>
      </c>
      <c r="B183">
        <v>20</v>
      </c>
      <c r="C183">
        <v>39.369404574872974</v>
      </c>
      <c r="D183">
        <v>5.5384949072120904</v>
      </c>
      <c r="E183">
        <v>11.942677273828959</v>
      </c>
      <c r="F183">
        <v>8.974511886837309</v>
      </c>
      <c r="G183">
        <v>48.175072821205227</v>
      </c>
      <c r="H183">
        <v>1.1396183435187801</v>
      </c>
      <c r="I183">
        <v>0.16032171326697309</v>
      </c>
      <c r="J183">
        <v>0.345702309672898</v>
      </c>
      <c r="K183">
        <v>0.25978341508610792</v>
      </c>
      <c r="L183">
        <v>1.394514275240996</v>
      </c>
      <c r="M183">
        <v>4.316673457108585E-5</v>
      </c>
      <c r="N183">
        <v>0.42193704574100488</v>
      </c>
      <c r="O183">
        <v>0.68370181717938328</v>
      </c>
      <c r="P183">
        <v>3.1674100973103458</v>
      </c>
      <c r="Q183">
        <v>5.0973455936915997</v>
      </c>
      <c r="R183">
        <v>4.1323778455009732</v>
      </c>
      <c r="S183">
        <v>3.1188192571447038E-10</v>
      </c>
      <c r="T183">
        <v>3.0931152530508651E-2</v>
      </c>
      <c r="U183">
        <v>1.1804938225208319</v>
      </c>
      <c r="V183">
        <v>4.0723106799741393E-2</v>
      </c>
      <c r="W183">
        <v>0.27247660174086352</v>
      </c>
      <c r="X183">
        <v>0.12931946186145629</v>
      </c>
      <c r="Y183">
        <v>6.411926467157927E-3</v>
      </c>
      <c r="Z183">
        <v>0.73156272565161262</v>
      </c>
      <c r="AA183">
        <v>80.471899821677383</v>
      </c>
    </row>
    <row r="184" spans="1:27" x14ac:dyDescent="0.25">
      <c r="A184">
        <v>182</v>
      </c>
      <c r="B184">
        <v>20</v>
      </c>
      <c r="C184">
        <v>39.373623131175712</v>
      </c>
      <c r="D184">
        <v>5.5342763509093533</v>
      </c>
      <c r="E184">
        <v>11.936790321152079</v>
      </c>
      <c r="F184">
        <v>8.986068959971357</v>
      </c>
      <c r="G184">
        <v>48.169402700748073</v>
      </c>
      <c r="H184">
        <v>1.1397404572311329</v>
      </c>
      <c r="I184">
        <v>0.1601995995546201</v>
      </c>
      <c r="J184">
        <v>0.34553190122170491</v>
      </c>
      <c r="K184">
        <v>0.26011795538924859</v>
      </c>
      <c r="L184">
        <v>1.3943501433890479</v>
      </c>
      <c r="M184">
        <v>4.3379929697212403E-5</v>
      </c>
      <c r="N184">
        <v>0.42161566507468867</v>
      </c>
      <c r="O184">
        <v>0.68458226527535293</v>
      </c>
      <c r="P184">
        <v>3.1663151157293292</v>
      </c>
      <c r="Q184">
        <v>5.1095251158914046</v>
      </c>
      <c r="R184">
        <v>4.1379201158103669</v>
      </c>
      <c r="S184">
        <v>3.092788269770091E-10</v>
      </c>
      <c r="T184">
        <v>3.0980160009706461E-2</v>
      </c>
      <c r="U184">
        <v>1.1804917317282659</v>
      </c>
      <c r="V184">
        <v>4.072071949096643E-2</v>
      </c>
      <c r="W184">
        <v>0.27249139234246977</v>
      </c>
      <c r="X184">
        <v>0.12911489155468381</v>
      </c>
      <c r="Y184">
        <v>6.411926467157927E-3</v>
      </c>
      <c r="Z184">
        <v>0.73175280187298797</v>
      </c>
      <c r="AA184">
        <v>80.49280820602867</v>
      </c>
    </row>
    <row r="185" spans="1:27" x14ac:dyDescent="0.25">
      <c r="A185">
        <v>183</v>
      </c>
      <c r="B185">
        <v>20</v>
      </c>
      <c r="C185">
        <v>39.377879657129533</v>
      </c>
      <c r="D185">
        <v>5.5300198249555246</v>
      </c>
      <c r="E185">
        <v>11.930905020407231</v>
      </c>
      <c r="F185">
        <v>8.9976344772249046</v>
      </c>
      <c r="G185">
        <v>48.163722484239372</v>
      </c>
      <c r="H185">
        <v>1.139863670043443</v>
      </c>
      <c r="I185">
        <v>0.1600763867423099</v>
      </c>
      <c r="J185">
        <v>0.34536154058866048</v>
      </c>
      <c r="K185">
        <v>0.26045274012264119</v>
      </c>
      <c r="L185">
        <v>1.3941857192886999</v>
      </c>
      <c r="M185">
        <v>4.360022290139251E-5</v>
      </c>
      <c r="N185">
        <v>0.42129139178092079</v>
      </c>
      <c r="O185">
        <v>0.68546335666645886</v>
      </c>
      <c r="P185">
        <v>3.1652114687584949</v>
      </c>
      <c r="Q185">
        <v>5.1217664394110098</v>
      </c>
      <c r="R185">
        <v>4.1434889540847522</v>
      </c>
      <c r="S185">
        <v>3.0666324977273451E-10</v>
      </c>
      <c r="T185">
        <v>3.1029402415914131E-2</v>
      </c>
      <c r="U185">
        <v>1.180489654441907</v>
      </c>
      <c r="V185">
        <v>4.0718311020855352E-2</v>
      </c>
      <c r="W185">
        <v>0.27250618608764388</v>
      </c>
      <c r="X185">
        <v>0.1289099914456783</v>
      </c>
      <c r="Y185">
        <v>6.411926467157927E-3</v>
      </c>
      <c r="Z185">
        <v>0.73194323942057193</v>
      </c>
      <c r="AA185">
        <v>80.513756336262915</v>
      </c>
    </row>
    <row r="186" spans="1:27" x14ac:dyDescent="0.25">
      <c r="A186">
        <v>184</v>
      </c>
      <c r="B186">
        <v>20</v>
      </c>
      <c r="C186">
        <v>39.382175416470197</v>
      </c>
      <c r="D186">
        <v>5.5257240656148561</v>
      </c>
      <c r="E186">
        <v>11.92502124970771</v>
      </c>
      <c r="F186">
        <v>9.0092090486038465</v>
      </c>
      <c r="G186">
        <v>48.158031683559948</v>
      </c>
      <c r="H186">
        <v>1.139988018536819</v>
      </c>
      <c r="I186">
        <v>0.15995203824893461</v>
      </c>
      <c r="J186">
        <v>0.34519122424553478</v>
      </c>
      <c r="K186">
        <v>0.2607877869440054</v>
      </c>
      <c r="L186">
        <v>1.394020988810462</v>
      </c>
      <c r="M186">
        <v>4.3827708267794632E-5</v>
      </c>
      <c r="N186">
        <v>0.42096412958500251</v>
      </c>
      <c r="O186">
        <v>0.68634513782454754</v>
      </c>
      <c r="P186">
        <v>3.1640988537912871</v>
      </c>
      <c r="Q186">
        <v>5.134070477928498</v>
      </c>
      <c r="R186">
        <v>4.1490846658598919</v>
      </c>
      <c r="S186">
        <v>3.0403505059732169E-10</v>
      </c>
      <c r="T186">
        <v>3.1078882450829109E-2</v>
      </c>
      <c r="U186">
        <v>1.180487591061534</v>
      </c>
      <c r="V186">
        <v>4.0715880683181223E-2</v>
      </c>
      <c r="W186">
        <v>0.27252098328404922</v>
      </c>
      <c r="X186">
        <v>0.12870475656029551</v>
      </c>
      <c r="Y186">
        <v>6.411926467157927E-3</v>
      </c>
      <c r="Z186">
        <v>0.73213404406685056</v>
      </c>
      <c r="AA186">
        <v>80.534744847353565</v>
      </c>
    </row>
    <row r="187" spans="1:27" x14ac:dyDescent="0.25">
      <c r="A187">
        <v>185</v>
      </c>
      <c r="B187">
        <v>20</v>
      </c>
      <c r="C187">
        <v>39.38651169022598</v>
      </c>
      <c r="D187">
        <v>5.5213877918590786</v>
      </c>
      <c r="E187">
        <v>11.91913888579441</v>
      </c>
      <c r="F187">
        <v>9.0207932915817217</v>
      </c>
      <c r="G187">
        <v>48.152329804495373</v>
      </c>
      <c r="H187">
        <v>1.1401135397929301</v>
      </c>
      <c r="I187">
        <v>0.15982651699282299</v>
      </c>
      <c r="J187">
        <v>0.34502094862437038</v>
      </c>
      <c r="K187">
        <v>0.26112311372722502</v>
      </c>
      <c r="L187">
        <v>1.3938559376484061</v>
      </c>
      <c r="M187">
        <v>4.4062482483923127E-5</v>
      </c>
      <c r="N187">
        <v>0.42063378089484582</v>
      </c>
      <c r="O187">
        <v>0.68722765579036982</v>
      </c>
      <c r="P187">
        <v>3.162976965058764</v>
      </c>
      <c r="Q187">
        <v>5.1464381651048132</v>
      </c>
      <c r="R187">
        <v>4.1547075650817886</v>
      </c>
      <c r="S187">
        <v>3.0139408199631661E-10</v>
      </c>
      <c r="T187">
        <v>3.1128602890516319E-2</v>
      </c>
      <c r="U187">
        <v>1.180485541992244</v>
      </c>
      <c r="V187">
        <v>4.0713427762405698E-2</v>
      </c>
      <c r="W187">
        <v>0.27253578424340841</v>
      </c>
      <c r="X187">
        <v>0.12849918173547861</v>
      </c>
      <c r="Y187">
        <v>6.411926467157927E-3</v>
      </c>
      <c r="Z187">
        <v>0.73232522178379322</v>
      </c>
      <c r="AA187">
        <v>80.555774396217259</v>
      </c>
    </row>
    <row r="188" spans="1:27" x14ac:dyDescent="0.25">
      <c r="A188">
        <v>186</v>
      </c>
      <c r="B188">
        <v>20</v>
      </c>
      <c r="C188">
        <v>39.390889777206219</v>
      </c>
      <c r="D188">
        <v>5.5170097048788413</v>
      </c>
      <c r="E188">
        <v>11.91325780399413</v>
      </c>
      <c r="F188">
        <v>9.0323878313181165</v>
      </c>
      <c r="G188">
        <v>48.146616346559263</v>
      </c>
      <c r="H188">
        <v>1.140240271408155</v>
      </c>
      <c r="I188">
        <v>0.1596997853775986</v>
      </c>
      <c r="J188">
        <v>0.34485071011627749</v>
      </c>
      <c r="K188">
        <v>0.26145873856867069</v>
      </c>
      <c r="L188">
        <v>1.393690551315053</v>
      </c>
      <c r="M188">
        <v>4.4304644921258197E-5</v>
      </c>
      <c r="N188">
        <v>0.42030024676375322</v>
      </c>
      <c r="O188">
        <v>0.6881109581902205</v>
      </c>
      <c r="P188">
        <v>3.161845493528721</v>
      </c>
      <c r="Q188">
        <v>5.158870455093636</v>
      </c>
      <c r="R188">
        <v>4.1603579743111787</v>
      </c>
      <c r="S188">
        <v>2.9874019246908901E-10</v>
      </c>
      <c r="T188">
        <v>3.1178566587216398E-2</v>
      </c>
      <c r="U188">
        <v>1.180483507644601</v>
      </c>
      <c r="V188">
        <v>4.0710951533418312E-2</v>
      </c>
      <c r="W188">
        <v>0.27255058928161829</v>
      </c>
      <c r="X188">
        <v>0.1282932616164609</v>
      </c>
      <c r="Y188">
        <v>6.411926467157927E-3</v>
      </c>
      <c r="Z188">
        <v>0.73251677874594578</v>
      </c>
      <c r="AA188">
        <v>80.576845662054041</v>
      </c>
    </row>
    <row r="189" spans="1:27" x14ac:dyDescent="0.25">
      <c r="A189">
        <v>187</v>
      </c>
      <c r="B189">
        <v>20</v>
      </c>
      <c r="C189">
        <v>39.395310994505458</v>
      </c>
      <c r="D189">
        <v>5.512588487579607</v>
      </c>
      <c r="E189">
        <v>11.907377878176741</v>
      </c>
      <c r="F189">
        <v>9.0439933008838125</v>
      </c>
      <c r="G189">
        <v>48.140890802810951</v>
      </c>
      <c r="H189">
        <v>1.140368251508167</v>
      </c>
      <c r="I189">
        <v>0.15957180527758691</v>
      </c>
      <c r="J189">
        <v>0.34468050507019199</v>
      </c>
      <c r="K189">
        <v>0.26179467979371668</v>
      </c>
      <c r="L189">
        <v>1.3935248151360931</v>
      </c>
      <c r="M189">
        <v>4.4554297718818478E-5</v>
      </c>
      <c r="N189">
        <v>0.41996342685201338</v>
      </c>
      <c r="O189">
        <v>0.68899509325308939</v>
      </c>
      <c r="P189">
        <v>3.160704126801527</v>
      </c>
      <c r="Q189">
        <v>5.1713683230683447</v>
      </c>
      <c r="R189">
        <v>4.1660362249349374</v>
      </c>
      <c r="S189">
        <v>2.9607322636953951E-10</v>
      </c>
      <c r="T189">
        <v>3.1228776471215039E-2</v>
      </c>
      <c r="U189">
        <v>1.1804814884347941</v>
      </c>
      <c r="V189">
        <v>4.070845126126766E-2</v>
      </c>
      <c r="W189">
        <v>0.27256539871886831</v>
      </c>
      <c r="X189">
        <v>0.12808699065385989</v>
      </c>
      <c r="Y189">
        <v>6.411926467157927E-3</v>
      </c>
      <c r="Z189">
        <v>0.73270872133363985</v>
      </c>
      <c r="AA189">
        <v>80.597959346700378</v>
      </c>
    </row>
    <row r="190" spans="1:27" x14ac:dyDescent="0.25">
      <c r="A190">
        <v>188</v>
      </c>
      <c r="B190">
        <v>20</v>
      </c>
      <c r="C190">
        <v>39.39977667802362</v>
      </c>
      <c r="D190">
        <v>5.5081228040614523</v>
      </c>
      <c r="E190">
        <v>11.901498980710921</v>
      </c>
      <c r="F190">
        <v>9.0556103414929154</v>
      </c>
      <c r="G190">
        <v>48.135152659667668</v>
      </c>
      <c r="H190">
        <v>1.140497518762996</v>
      </c>
      <c r="I190">
        <v>0.15944253802275821</v>
      </c>
      <c r="J190">
        <v>0.34451032979159529</v>
      </c>
      <c r="K190">
        <v>0.26213095596346059</v>
      </c>
      <c r="L190">
        <v>1.393358714244946</v>
      </c>
      <c r="M190">
        <v>4.4811545869767697E-5</v>
      </c>
      <c r="N190">
        <v>0.41962321938727232</v>
      </c>
      <c r="O190">
        <v>0.68988010982834624</v>
      </c>
      <c r="P190">
        <v>3.15955254900256</v>
      </c>
      <c r="Q190">
        <v>5.1839327657668903</v>
      </c>
      <c r="R190">
        <v>4.1717426573847254</v>
      </c>
      <c r="S190">
        <v>2.9339302380340388E-10</v>
      </c>
      <c r="T190">
        <v>3.1279235552776383E-2</v>
      </c>
      <c r="U190">
        <v>1.180479484784789</v>
      </c>
      <c r="V190">
        <v>4.070592620088432E-2</v>
      </c>
      <c r="W190">
        <v>0.27258021287976131</v>
      </c>
      <c r="X190">
        <v>0.12788036310065631</v>
      </c>
      <c r="Y190">
        <v>6.411926467157927E-3</v>
      </c>
      <c r="Z190">
        <v>0.73290105613632961</v>
      </c>
      <c r="AA190">
        <v>80.61911617499625</v>
      </c>
    </row>
    <row r="191" spans="1:27" x14ac:dyDescent="0.25">
      <c r="A191">
        <v>189</v>
      </c>
      <c r="B191">
        <v>20</v>
      </c>
      <c r="C191">
        <v>39.404288183002933</v>
      </c>
      <c r="D191">
        <v>5.5036112990821433</v>
      </c>
      <c r="E191">
        <v>11.895620982418571</v>
      </c>
      <c r="F191">
        <v>9.0672396027422195</v>
      </c>
      <c r="G191">
        <v>48.129401396710712</v>
      </c>
      <c r="H191">
        <v>1.1406281124025699</v>
      </c>
      <c r="I191">
        <v>0.15931194438318411</v>
      </c>
      <c r="J191">
        <v>0.34434018054119458</v>
      </c>
      <c r="K191">
        <v>0.26246758588165192</v>
      </c>
      <c r="L191">
        <v>1.3931922335771549</v>
      </c>
      <c r="M191">
        <v>4.5076497311204031E-5</v>
      </c>
      <c r="N191">
        <v>0.41927952112362732</v>
      </c>
      <c r="O191">
        <v>0.69076605740397579</v>
      </c>
      <c r="P191">
        <v>3.1583904406710519</v>
      </c>
      <c r="Q191">
        <v>5.1965648020551498</v>
      </c>
      <c r="R191">
        <v>4.1774776213631011</v>
      </c>
      <c r="S191">
        <v>2.9069942052205678E-10</v>
      </c>
      <c r="T191">
        <v>3.1329946924142371E-2</v>
      </c>
      <c r="U191">
        <v>1.1804774971225009</v>
      </c>
      <c r="V191">
        <v>4.0703375596794968E-2</v>
      </c>
      <c r="W191">
        <v>0.27259503209343999</v>
      </c>
      <c r="X191">
        <v>0.1276733730090574</v>
      </c>
      <c r="Y191">
        <v>6.411926467157927E-3</v>
      </c>
      <c r="Z191">
        <v>0.73309378995605035</v>
      </c>
      <c r="AA191">
        <v>80.64031689516554</v>
      </c>
    </row>
    <row r="192" spans="1:27" x14ac:dyDescent="0.25">
      <c r="A192">
        <v>190</v>
      </c>
      <c r="B192">
        <v>20</v>
      </c>
      <c r="C192">
        <v>39.408846884582182</v>
      </c>
      <c r="D192">
        <v>5.4990525975028923</v>
      </c>
      <c r="E192">
        <v>11.88974375252779</v>
      </c>
      <c r="F192">
        <v>9.0788817428580977</v>
      </c>
      <c r="G192">
        <v>48.123636486485609</v>
      </c>
      <c r="H192">
        <v>1.1407600722327591</v>
      </c>
      <c r="I192">
        <v>0.15917998455299509</v>
      </c>
      <c r="J192">
        <v>0.34417005353356189</v>
      </c>
      <c r="K192">
        <v>0.26280458860183892</v>
      </c>
      <c r="L192">
        <v>1.393025357864601</v>
      </c>
      <c r="M192">
        <v>4.5349263017259023E-5</v>
      </c>
      <c r="N192">
        <v>0.41893222729940449</v>
      </c>
      <c r="O192">
        <v>0.69165298612538717</v>
      </c>
      <c r="P192">
        <v>3.157217478645181</v>
      </c>
      <c r="Q192">
        <v>5.2092654735096282</v>
      </c>
      <c r="R192">
        <v>4.1832414760774048</v>
      </c>
      <c r="S192">
        <v>2.879922478126558E-10</v>
      </c>
      <c r="T192">
        <v>3.1380913761600959E-2</v>
      </c>
      <c r="U192">
        <v>1.1804755258819519</v>
      </c>
      <c r="V192">
        <v>4.0700798682827569E-2</v>
      </c>
      <c r="W192">
        <v>0.27260985669371601</v>
      </c>
      <c r="X192">
        <v>0.12746601422723941</v>
      </c>
      <c r="Y192">
        <v>6.411926467157927E-3</v>
      </c>
      <c r="Z192">
        <v>0.73328692981101151</v>
      </c>
      <c r="AA192">
        <v>80.661562279211267</v>
      </c>
    </row>
    <row r="193" spans="1:27" x14ac:dyDescent="0.25">
      <c r="A193">
        <v>191</v>
      </c>
      <c r="B193">
        <v>20</v>
      </c>
      <c r="C193">
        <v>39.413454178368937</v>
      </c>
      <c r="D193">
        <v>5.4944453037161276</v>
      </c>
      <c r="E193">
        <v>11.88386715862443</v>
      </c>
      <c r="F193">
        <v>9.0905374289511673</v>
      </c>
      <c r="G193">
        <v>48.117857394295903</v>
      </c>
      <c r="H193">
        <v>1.140893438651938</v>
      </c>
      <c r="I193">
        <v>0.15904661813381571</v>
      </c>
      <c r="J193">
        <v>0.34399994493573072</v>
      </c>
      <c r="K193">
        <v>0.26314198343473999</v>
      </c>
      <c r="L193">
        <v>1.3928580716295309</v>
      </c>
      <c r="M193">
        <v>4.5629957095658667E-5</v>
      </c>
      <c r="N193">
        <v>0.41858123159356447</v>
      </c>
      <c r="O193">
        <v>0.69254094681481393</v>
      </c>
      <c r="P193">
        <v>3.156033335943214</v>
      </c>
      <c r="Q193">
        <v>5.2220358450201037</v>
      </c>
      <c r="R193">
        <v>4.1890345904816586</v>
      </c>
      <c r="S193">
        <v>2.8527133238452789E-10</v>
      </c>
      <c r="T193">
        <v>3.1432139327625022E-2</v>
      </c>
      <c r="U193">
        <v>1.180473571503456</v>
      </c>
      <c r="V193">
        <v>4.0698194681807208E-2</v>
      </c>
      <c r="W193">
        <v>0.27262468701920373</v>
      </c>
      <c r="X193">
        <v>0.12725828039596679</v>
      </c>
      <c r="Y193">
        <v>6.411926467157927E-3</v>
      </c>
      <c r="Z193">
        <v>0.73348048293932</v>
      </c>
      <c r="AA193">
        <v>80.682853123325202</v>
      </c>
    </row>
    <row r="194" spans="1:27" x14ac:dyDescent="0.25">
      <c r="A194">
        <v>192</v>
      </c>
      <c r="B194">
        <v>20</v>
      </c>
      <c r="C194">
        <v>39.418111481030479</v>
      </c>
      <c r="D194">
        <v>5.4897880010545999</v>
      </c>
      <c r="E194">
        <v>11.877991066602039</v>
      </c>
      <c r="F194">
        <v>9.1022073372790402</v>
      </c>
      <c r="G194">
        <v>48.112063577990419</v>
      </c>
      <c r="H194">
        <v>1.1410282526680939</v>
      </c>
      <c r="I194">
        <v>0.15891180411766001</v>
      </c>
      <c r="J194">
        <v>0.34382985086574841</v>
      </c>
      <c r="K194">
        <v>0.26347978995585047</v>
      </c>
      <c r="L194">
        <v>1.392690359178403</v>
      </c>
      <c r="M194">
        <v>4.5918696887892977E-5</v>
      </c>
      <c r="N194">
        <v>0.41822642608068628</v>
      </c>
      <c r="O194">
        <v>0.69342999099133185</v>
      </c>
      <c r="P194">
        <v>3.1548376816405259</v>
      </c>
      <c r="Q194">
        <v>5.234877005413221</v>
      </c>
      <c r="R194">
        <v>4.1948573435268726</v>
      </c>
      <c r="S194">
        <v>2.8253649625160702E-10</v>
      </c>
      <c r="T194">
        <v>3.1483626973085689E-2</v>
      </c>
      <c r="U194">
        <v>1.1804716344337891</v>
      </c>
      <c r="V194">
        <v>4.069556280524228E-2</v>
      </c>
      <c r="W194">
        <v>0.27263952341345848</v>
      </c>
      <c r="X194">
        <v>0.12705016494508301</v>
      </c>
      <c r="Y194">
        <v>6.411926467157927E-3</v>
      </c>
      <c r="Z194">
        <v>0.73367445680284749</v>
      </c>
      <c r="AA194">
        <v>80.704190248313225</v>
      </c>
    </row>
    <row r="195" spans="1:27" x14ac:dyDescent="0.25">
      <c r="A195">
        <v>193</v>
      </c>
      <c r="B195">
        <v>20</v>
      </c>
      <c r="C195">
        <v>39.42282023090398</v>
      </c>
      <c r="D195">
        <v>5.4850792511811024</v>
      </c>
      <c r="E195">
        <v>11.87211534061028</v>
      </c>
      <c r="F195">
        <v>9.1138921535174422</v>
      </c>
      <c r="G195">
        <v>48.106254487743783</v>
      </c>
      <c r="H195">
        <v>1.141164555916488</v>
      </c>
      <c r="I195">
        <v>0.15877550086926631</v>
      </c>
      <c r="J195">
        <v>0.34365976739118231</v>
      </c>
      <c r="K195">
        <v>0.2638180280132893</v>
      </c>
      <c r="L195">
        <v>1.3925222045955301</v>
      </c>
      <c r="M195">
        <v>4.6215603073154658E-5</v>
      </c>
      <c r="N195">
        <v>0.41786770118447492</v>
      </c>
      <c r="O195">
        <v>0.69432017089151332</v>
      </c>
      <c r="P195">
        <v>3.1536301807422542</v>
      </c>
      <c r="Q195">
        <v>5.2477900680976628</v>
      </c>
      <c r="R195">
        <v>4.2007101244199578</v>
      </c>
      <c r="S195">
        <v>2.7978755661082422E-10</v>
      </c>
      <c r="T195">
        <v>3.1535380139541859E-2</v>
      </c>
      <c r="U195">
        <v>1.180469715126383</v>
      </c>
      <c r="V195">
        <v>4.0692902253000512E-2</v>
      </c>
      <c r="W195">
        <v>0.27265436622511863</v>
      </c>
      <c r="X195">
        <v>0.12684166108987041</v>
      </c>
      <c r="Y195">
        <v>6.411926467157927E-3</v>
      </c>
      <c r="Z195">
        <v>0.733868859091235</v>
      </c>
      <c r="AA195">
        <v>80.725574500035847</v>
      </c>
    </row>
    <row r="196" spans="1:27" x14ac:dyDescent="0.25">
      <c r="A196">
        <v>194</v>
      </c>
      <c r="B196">
        <v>20</v>
      </c>
      <c r="C196">
        <v>39.427581888618903</v>
      </c>
      <c r="D196">
        <v>5.4803175934661787</v>
      </c>
      <c r="E196">
        <v>11.86623984300252</v>
      </c>
      <c r="F196">
        <v>9.1255925730360659</v>
      </c>
      <c r="G196">
        <v>48.100429565832911</v>
      </c>
      <c r="H196">
        <v>1.14130239067767</v>
      </c>
      <c r="I196">
        <v>0.15863766610808361</v>
      </c>
      <c r="J196">
        <v>0.34348969052760231</v>
      </c>
      <c r="K196">
        <v>0.26415671773578508</v>
      </c>
      <c r="L196">
        <v>1.3923535917366141</v>
      </c>
      <c r="M196">
        <v>4.6520799730150201E-5</v>
      </c>
      <c r="N196">
        <v>0.4175049456303534</v>
      </c>
      <c r="O196">
        <v>0.69521153949044268</v>
      </c>
      <c r="P196">
        <v>3.1524104940534881</v>
      </c>
      <c r="Q196">
        <v>5.2607761717275228</v>
      </c>
      <c r="R196">
        <v>4.2065933328905052</v>
      </c>
      <c r="S196">
        <v>2.7702432571680838E-10</v>
      </c>
      <c r="T196">
        <v>3.1587402361599119E-2</v>
      </c>
      <c r="U196">
        <v>1.1804678140415059</v>
      </c>
      <c r="V196">
        <v>4.069021221297929E-2</v>
      </c>
      <c r="W196">
        <v>0.27266921580805059</v>
      </c>
      <c r="X196">
        <v>0.12663276182731659</v>
      </c>
      <c r="Y196">
        <v>6.411926467157927E-3</v>
      </c>
      <c r="Z196">
        <v>0.73406369772600144</v>
      </c>
      <c r="AA196">
        <v>80.747006749860162</v>
      </c>
    </row>
    <row r="197" spans="1:27" x14ac:dyDescent="0.25">
      <c r="A197">
        <v>195</v>
      </c>
      <c r="B197">
        <v>20</v>
      </c>
      <c r="C197">
        <v>39.432397937773182</v>
      </c>
      <c r="D197">
        <v>5.4755015443118991</v>
      </c>
      <c r="E197">
        <v>11.8603644342784</v>
      </c>
      <c r="F197">
        <v>9.1373093011997568</v>
      </c>
      <c r="G197">
        <v>48.09458824639335</v>
      </c>
      <c r="H197">
        <v>1.141441799897057</v>
      </c>
      <c r="I197">
        <v>0.15849825688869679</v>
      </c>
      <c r="J197">
        <v>0.34331961623691931</v>
      </c>
      <c r="K197">
        <v>0.26449587954139409</v>
      </c>
      <c r="L197">
        <v>1.392184504221688</v>
      </c>
      <c r="M197">
        <v>4.6834414637179828E-5</v>
      </c>
      <c r="N197">
        <v>0.41713804639394642</v>
      </c>
      <c r="O197">
        <v>0.69610415052466057</v>
      </c>
      <c r="P197">
        <v>3.151178278036193</v>
      </c>
      <c r="Q197">
        <v>5.2738364809072156</v>
      </c>
      <c r="R197">
        <v>4.2125073794717043</v>
      </c>
      <c r="S197">
        <v>2.742466107499448E-10</v>
      </c>
      <c r="T197">
        <v>3.1639697269393807E-2</v>
      </c>
      <c r="U197">
        <v>1.180465931646477</v>
      </c>
      <c r="V197">
        <v>4.0687491860746439E-2</v>
      </c>
      <c r="W197">
        <v>0.27268407252150761</v>
      </c>
      <c r="X197">
        <v>0.12642345993206899</v>
      </c>
      <c r="Y197">
        <v>6.411926467157927E-3</v>
      </c>
      <c r="Z197">
        <v>0.73425898086499575</v>
      </c>
      <c r="AA197">
        <v>80.768487895149534</v>
      </c>
    </row>
    <row r="198" spans="1:27" x14ac:dyDescent="0.25">
      <c r="A198">
        <v>196</v>
      </c>
      <c r="B198">
        <v>20</v>
      </c>
      <c r="C198">
        <v>39.437269885580662</v>
      </c>
      <c r="D198">
        <v>5.4706295965044234</v>
      </c>
      <c r="E198">
        <v>11.854488973029619</v>
      </c>
      <c r="F198">
        <v>9.1490430536541147</v>
      </c>
      <c r="G198">
        <v>48.088729955187773</v>
      </c>
      <c r="H198">
        <v>1.1415828272036681</v>
      </c>
      <c r="I198">
        <v>0.15835722958208601</v>
      </c>
      <c r="J198">
        <v>0.34314954042581558</v>
      </c>
      <c r="K198">
        <v>0.26483553414576749</v>
      </c>
      <c r="L198">
        <v>1.3920149254284191</v>
      </c>
      <c r="M198">
        <v>4.71565791008094E-5</v>
      </c>
      <c r="N198">
        <v>0.4167668886517566</v>
      </c>
      <c r="O198">
        <v>0.69699805851392338</v>
      </c>
      <c r="P198">
        <v>3.1499331846740528</v>
      </c>
      <c r="Q198">
        <v>5.2869721868931858</v>
      </c>
      <c r="R198">
        <v>4.2184526857836193</v>
      </c>
      <c r="S198">
        <v>2.714542136833248E-10</v>
      </c>
      <c r="T198">
        <v>3.1692268591097833E-2</v>
      </c>
      <c r="U198">
        <v>1.1804640684158529</v>
      </c>
      <c r="V198">
        <v>4.0684740359198189E-2</v>
      </c>
      <c r="W198">
        <v>0.2726989367302789</v>
      </c>
      <c r="X198">
        <v>0.12621374795250781</v>
      </c>
      <c r="Y198">
        <v>6.411926467157927E-3</v>
      </c>
      <c r="Z198">
        <v>0.73445471690671038</v>
      </c>
      <c r="AA198">
        <v>80.79001885973814</v>
      </c>
    </row>
    <row r="199" spans="1:27" x14ac:dyDescent="0.25">
      <c r="A199">
        <v>197</v>
      </c>
      <c r="B199">
        <v>20</v>
      </c>
      <c r="C199">
        <v>39.442199263575333</v>
      </c>
      <c r="D199">
        <v>5.4657002185097507</v>
      </c>
      <c r="E199">
        <v>11.84861331588059</v>
      </c>
      <c r="F199">
        <v>9.1607945566377911</v>
      </c>
      <c r="G199">
        <v>48.082854109353121</v>
      </c>
      <c r="H199">
        <v>1.1417255169305141</v>
      </c>
      <c r="I199">
        <v>0.15821453985524031</v>
      </c>
      <c r="J199">
        <v>0.34297945894402609</v>
      </c>
      <c r="K199">
        <v>0.26517570257119139</v>
      </c>
      <c r="L199">
        <v>1.3918448384847839</v>
      </c>
      <c r="M199">
        <v>4.7487428271808047E-5</v>
      </c>
      <c r="N199">
        <v>0.41639135572751312</v>
      </c>
      <c r="O199">
        <v>0.69789331878499306</v>
      </c>
      <c r="P199">
        <v>3.1486748613232449</v>
      </c>
      <c r="Q199">
        <v>5.3001845083397932</v>
      </c>
      <c r="R199">
        <v>4.2244296848315193</v>
      </c>
      <c r="S199">
        <v>2.686469311426257E-10</v>
      </c>
      <c r="T199">
        <v>3.1745120155556673E-2</v>
      </c>
      <c r="U199">
        <v>1.1804622248316501</v>
      </c>
      <c r="V199">
        <v>4.0681956858186347E-2</v>
      </c>
      <c r="W199">
        <v>0.27271380880485502</v>
      </c>
      <c r="X199">
        <v>0.12600361820649281</v>
      </c>
      <c r="Y199">
        <v>6.411926467157927E-3</v>
      </c>
      <c r="Z199">
        <v>0.73465091449495801</v>
      </c>
      <c r="AA199">
        <v>80.81160059444538</v>
      </c>
    </row>
    <row r="200" spans="1:27" x14ac:dyDescent="0.25">
      <c r="A200">
        <v>198</v>
      </c>
      <c r="B200">
        <v>20</v>
      </c>
      <c r="C200">
        <v>39.447187628330347</v>
      </c>
      <c r="D200">
        <v>5.4607118537547272</v>
      </c>
      <c r="E200">
        <v>11.842737317427879</v>
      </c>
      <c r="F200">
        <v>9.1725645473005919</v>
      </c>
      <c r="G200">
        <v>48.076960117143017</v>
      </c>
      <c r="H200">
        <v>1.1418699141354089</v>
      </c>
      <c r="I200">
        <v>0.15807014265034541</v>
      </c>
      <c r="J200">
        <v>0.34280936758258701</v>
      </c>
      <c r="K200">
        <v>0.26551640615579508</v>
      </c>
      <c r="L200">
        <v>1.3916742262616191</v>
      </c>
      <c r="M200">
        <v>4.7827101220992479E-5</v>
      </c>
      <c r="N200">
        <v>0.4160113290373969</v>
      </c>
      <c r="O200">
        <v>0.69878998749587229</v>
      </c>
      <c r="P200">
        <v>3.1474029505598771</v>
      </c>
      <c r="Q200">
        <v>5.313474692066956</v>
      </c>
      <c r="R200">
        <v>4.2304388213134168</v>
      </c>
      <c r="S200">
        <v>2.6582455426166638E-10</v>
      </c>
      <c r="T200">
        <v>3.1798255895008821E-2</v>
      </c>
      <c r="U200">
        <v>1.180460401383556</v>
      </c>
      <c r="V200">
        <v>4.0679140494138018E-2</v>
      </c>
      <c r="W200">
        <v>0.27272868912159459</v>
      </c>
      <c r="X200">
        <v>0.12579306277700139</v>
      </c>
      <c r="Y200">
        <v>6.411926467157927E-3</v>
      </c>
      <c r="Z200">
        <v>0.73484758252366356</v>
      </c>
      <c r="AA200">
        <v>80.833234077602995</v>
      </c>
    </row>
    <row r="201" spans="1:27" x14ac:dyDescent="0.25">
      <c r="A201">
        <v>199</v>
      </c>
      <c r="B201">
        <v>20</v>
      </c>
      <c r="C201">
        <v>39.452236562201378</v>
      </c>
      <c r="D201">
        <v>5.4556629198836921</v>
      </c>
      <c r="E201">
        <v>11.83686083017785</v>
      </c>
      <c r="F201">
        <v>9.1843537740320969</v>
      </c>
      <c r="G201">
        <v>48.071047377661557</v>
      </c>
      <c r="H201">
        <v>1.1420160646224879</v>
      </c>
      <c r="I201">
        <v>0.15792399216326591</v>
      </c>
      <c r="J201">
        <v>0.34263926207202838</v>
      </c>
      <c r="K201">
        <v>0.26585766656306331</v>
      </c>
      <c r="L201">
        <v>1.3915030713649099</v>
      </c>
      <c r="M201">
        <v>4.8175741069579263E-5</v>
      </c>
      <c r="N201">
        <v>0.41562668803341002</v>
      </c>
      <c r="O201">
        <v>0.69968812166083916</v>
      </c>
      <c r="P201">
        <v>3.1461170900216029</v>
      </c>
      <c r="Q201">
        <v>5.3268440138553634</v>
      </c>
      <c r="R201">
        <v>4.2364805519384827</v>
      </c>
      <c r="S201">
        <v>2.6298686853285348E-10</v>
      </c>
      <c r="T201">
        <v>3.185167984790134E-2</v>
      </c>
      <c r="U201">
        <v>1.180458598569156</v>
      </c>
      <c r="V201">
        <v>4.067629038966291E-2</v>
      </c>
      <c r="W201">
        <v>0.2727435780628974</v>
      </c>
      <c r="X201">
        <v>0.1255820735076098</v>
      </c>
      <c r="Y201">
        <v>6.411926467157927E-3</v>
      </c>
      <c r="Z201">
        <v>0.73504473014182792</v>
      </c>
      <c r="AA201">
        <v>80.854920315601078</v>
      </c>
    </row>
    <row r="202" spans="1:27" x14ac:dyDescent="0.25">
      <c r="A202">
        <v>200</v>
      </c>
      <c r="B202">
        <v>20</v>
      </c>
      <c r="C202">
        <v>39.457347674095303</v>
      </c>
      <c r="D202">
        <v>5.4505518079897701</v>
      </c>
      <c r="E202">
        <v>11.830983704482041</v>
      </c>
      <c r="F202">
        <v>9.1961629968012009</v>
      </c>
      <c r="G202">
        <v>48.065115280588259</v>
      </c>
      <c r="H202">
        <v>1.1421640149644601</v>
      </c>
      <c r="I202">
        <v>0.15777604182129379</v>
      </c>
      <c r="J202">
        <v>0.34246913808050689</v>
      </c>
      <c r="K202">
        <v>0.26619950579166468</v>
      </c>
      <c r="L202">
        <v>1.39133135612783</v>
      </c>
      <c r="M202">
        <v>4.8533495124663218E-5</v>
      </c>
      <c r="N202">
        <v>0.41523731014481341</v>
      </c>
      <c r="O202">
        <v>0.70058777917631421</v>
      </c>
      <c r="P202">
        <v>3.144816912243082</v>
      </c>
      <c r="Q202">
        <v>5.340293779270473</v>
      </c>
      <c r="R202">
        <v>4.2425553457567773</v>
      </c>
      <c r="S202">
        <v>2.6013365365231289E-10</v>
      </c>
      <c r="T202">
        <v>3.1905396161805488E-2</v>
      </c>
      <c r="U202">
        <v>1.1804568168941689</v>
      </c>
      <c r="V202">
        <v>4.0673405653147462E-2</v>
      </c>
      <c r="W202">
        <v>0.27275847601738279</v>
      </c>
      <c r="X202">
        <v>0.12537064199780951</v>
      </c>
      <c r="Y202">
        <v>6.411926467157927E-3</v>
      </c>
      <c r="Z202">
        <v>0.73524236675867127</v>
      </c>
      <c r="AA202">
        <v>80.876660343453835</v>
      </c>
    </row>
    <row r="203" spans="1:27" x14ac:dyDescent="0.25">
      <c r="A203">
        <v>201</v>
      </c>
      <c r="B203">
        <v>20</v>
      </c>
      <c r="C203">
        <v>39.462522600265252</v>
      </c>
      <c r="D203">
        <v>5.4453768818198158</v>
      </c>
      <c r="E203">
        <v>11.8251057884706</v>
      </c>
      <c r="F203">
        <v>9.2079929875070228</v>
      </c>
      <c r="G203">
        <v>48.059163205893867</v>
      </c>
      <c r="H203">
        <v>1.14231381252562</v>
      </c>
      <c r="I203">
        <v>0.15762624426013391</v>
      </c>
      <c r="J203">
        <v>0.3422989912118754</v>
      </c>
      <c r="K203">
        <v>0.26654194618561</v>
      </c>
      <c r="L203">
        <v>1.3911590626025161</v>
      </c>
      <c r="M203">
        <v>4.8900515020058477E-5</v>
      </c>
      <c r="N203">
        <v>0.41484307071755772</v>
      </c>
      <c r="O203">
        <v>0.70148901884759363</v>
      </c>
      <c r="P203">
        <v>3.1435020444849782</v>
      </c>
      <c r="Q203">
        <v>5.3538253245164551</v>
      </c>
      <c r="R203">
        <v>4.2486636845007162</v>
      </c>
      <c r="S203">
        <v>2.5726468335951021E-10</v>
      </c>
      <c r="T203">
        <v>3.1959409096436138E-2</v>
      </c>
      <c r="U203">
        <v>1.1804550568726839</v>
      </c>
      <c r="V203">
        <v>4.0670485378335397E-2</v>
      </c>
      <c r="W203">
        <v>0.27277338338007501</v>
      </c>
      <c r="X203">
        <v>0.12515875959815689</v>
      </c>
      <c r="Y203">
        <v>6.411926467157927E-3</v>
      </c>
      <c r="Z203">
        <v>0.73544050204895872</v>
      </c>
      <c r="AA203">
        <v>80.898455225385462</v>
      </c>
    </row>
    <row r="204" spans="1:27" x14ac:dyDescent="0.25">
      <c r="A204">
        <v>202</v>
      </c>
      <c r="B204">
        <v>20</v>
      </c>
      <c r="C204">
        <v>39.467763005133143</v>
      </c>
      <c r="D204">
        <v>5.4401364769519276</v>
      </c>
      <c r="E204">
        <v>11.81922692798333</v>
      </c>
      <c r="F204">
        <v>9.2198445303416214</v>
      </c>
      <c r="G204">
        <v>48.053190523546547</v>
      </c>
      <c r="H204">
        <v>1.1424655054856581</v>
      </c>
      <c r="I204">
        <v>0.15747455130009549</v>
      </c>
      <c r="J204">
        <v>0.34212881700368941</v>
      </c>
      <c r="K204">
        <v>0.26688501044475121</v>
      </c>
      <c r="L204">
        <v>1.3909861725515611</v>
      </c>
      <c r="M204">
        <v>4.927695686274785E-5</v>
      </c>
      <c r="N204">
        <v>0.41444384295162362</v>
      </c>
      <c r="O204">
        <v>0.70239190041648192</v>
      </c>
      <c r="P204">
        <v>3.142172108556156</v>
      </c>
      <c r="Q204">
        <v>5.367440017321421</v>
      </c>
      <c r="R204">
        <v>4.2548060629387887</v>
      </c>
      <c r="S204">
        <v>2.5437972527111529E-10</v>
      </c>
      <c r="T204">
        <v>3.2013723026779572E-2</v>
      </c>
      <c r="U204">
        <v>1.1804533190274089</v>
      </c>
      <c r="V204">
        <v>4.0667528643894148E-2</v>
      </c>
      <c r="W204">
        <v>0.27278830055259362</v>
      </c>
      <c r="X204">
        <v>0.12494641740524801</v>
      </c>
      <c r="Y204">
        <v>6.411926467157927E-3</v>
      </c>
      <c r="Z204">
        <v>0.73563914595851565</v>
      </c>
      <c r="AA204">
        <v>80.920306055436726</v>
      </c>
    </row>
    <row r="205" spans="1:27" x14ac:dyDescent="0.25">
      <c r="A205">
        <v>203</v>
      </c>
      <c r="B205">
        <v>20</v>
      </c>
      <c r="C205">
        <v>39.473070582140643</v>
      </c>
      <c r="D205">
        <v>5.4348288999444252</v>
      </c>
      <c r="E205">
        <v>11.81334696649847</v>
      </c>
      <c r="F205">
        <v>9.2317184221650024</v>
      </c>
      <c r="G205">
        <v>48.047196593208028</v>
      </c>
      <c r="H205">
        <v>1.1426191428642949</v>
      </c>
      <c r="I205">
        <v>0.15732091392145839</v>
      </c>
      <c r="J205">
        <v>0.34195861092514468</v>
      </c>
      <c r="K205">
        <v>0.26722872163563671</v>
      </c>
      <c r="L205">
        <v>1.3908126674392201</v>
      </c>
      <c r="M205">
        <v>4.966298138520414E-5</v>
      </c>
      <c r="N205">
        <v>0.41403949783618937</v>
      </c>
      <c r="O205">
        <v>0.70329648458986116</v>
      </c>
      <c r="P205">
        <v>3.1408267206287208</v>
      </c>
      <c r="Q205">
        <v>5.381139257855164</v>
      </c>
      <c r="R205">
        <v>4.260982989241942</v>
      </c>
      <c r="S205">
        <v>2.5147854070891938E-10</v>
      </c>
      <c r="T205">
        <v>3.2068342446333158E-2</v>
      </c>
      <c r="U205">
        <v>1.180451603889932</v>
      </c>
      <c r="V205">
        <v>4.0664534512966533E-2</v>
      </c>
      <c r="W205">
        <v>0.27280322794335132</v>
      </c>
      <c r="X205">
        <v>0.12473360625651481</v>
      </c>
      <c r="Y205">
        <v>6.411926467157927E-3</v>
      </c>
      <c r="Z205">
        <v>0.73583830870994116</v>
      </c>
      <c r="AA205">
        <v>80.942213958093532</v>
      </c>
    </row>
    <row r="206" spans="1:27" x14ac:dyDescent="0.25">
      <c r="A206">
        <v>204</v>
      </c>
      <c r="B206">
        <v>20</v>
      </c>
      <c r="C206">
        <v>39.478447054629932</v>
      </c>
      <c r="D206">
        <v>5.4294524274551232</v>
      </c>
      <c r="E206">
        <v>11.807465745059121</v>
      </c>
      <c r="F206">
        <v>9.2436154728929019</v>
      </c>
      <c r="G206">
        <v>48.041180763919478</v>
      </c>
      <c r="H206">
        <v>1.1427747745467749</v>
      </c>
      <c r="I206">
        <v>0.15716528223897819</v>
      </c>
      <c r="J206">
        <v>0.34178836837494719</v>
      </c>
      <c r="K206">
        <v>0.26757310320273658</v>
      </c>
      <c r="L206">
        <v>1.3906385284223179</v>
      </c>
      <c r="M206">
        <v>5.0058754103857119E-5</v>
      </c>
      <c r="N206">
        <v>0.41362990408253442</v>
      </c>
      <c r="O206">
        <v>0.70420283306923293</v>
      </c>
      <c r="P206">
        <v>3.139465491045514</v>
      </c>
      <c r="Q206">
        <v>5.3949244796809426</v>
      </c>
      <c r="R206">
        <v>4.2671949853632292</v>
      </c>
      <c r="S206">
        <v>2.4856088452152103E-10</v>
      </c>
      <c r="T206">
        <v>3.2123271970462428E-2</v>
      </c>
      <c r="U206">
        <v>1.1804499120009799</v>
      </c>
      <c r="V206">
        <v>4.0661502032707131E-2</v>
      </c>
      <c r="W206">
        <v>0.27281816596767833</v>
      </c>
      <c r="X206">
        <v>0.1245203167248351</v>
      </c>
      <c r="Y206">
        <v>6.411926467157927E-3</v>
      </c>
      <c r="Z206">
        <v>0.73603800080860127</v>
      </c>
      <c r="AA206">
        <v>80.964180088946136</v>
      </c>
    </row>
    <row r="207" spans="1:27" x14ac:dyDescent="0.25">
      <c r="A207">
        <v>205</v>
      </c>
      <c r="B207">
        <v>20</v>
      </c>
      <c r="C207">
        <v>39.483894176755378</v>
      </c>
      <c r="D207">
        <v>5.4240053053296711</v>
      </c>
      <c r="E207">
        <v>11.80158310219702</v>
      </c>
      <c r="F207">
        <v>9.2555365058978669</v>
      </c>
      <c r="G207">
        <v>48.035142373776623</v>
      </c>
      <c r="H207">
        <v>1.142932451310257</v>
      </c>
      <c r="I207">
        <v>0.15700760547549689</v>
      </c>
      <c r="J207">
        <v>0.34161808467910759</v>
      </c>
      <c r="K207">
        <v>0.26791817898005282</v>
      </c>
      <c r="L207">
        <v>1.390463736340841</v>
      </c>
      <c r="M207">
        <v>5.0464445483994728E-5</v>
      </c>
      <c r="N207">
        <v>0.41321492805458671</v>
      </c>
      <c r="O207">
        <v>0.7051110085812744</v>
      </c>
      <c r="P207">
        <v>3.138088024119654</v>
      </c>
      <c r="Q207">
        <v>5.408797150742684</v>
      </c>
      <c r="R207">
        <v>4.2734425874311697</v>
      </c>
      <c r="S207">
        <v>2.4562650489957231E-10</v>
      </c>
      <c r="T207">
        <v>3.2178516339879393E-2</v>
      </c>
      <c r="U207">
        <v>1.1804482439107</v>
      </c>
      <c r="V207">
        <v>4.0658430233802778E-2</v>
      </c>
      <c r="W207">
        <v>0.27283311504835439</v>
      </c>
      <c r="X207">
        <v>0.1243065391129526</v>
      </c>
      <c r="Y207">
        <v>6.411926467157927E-3</v>
      </c>
      <c r="Z207">
        <v>0.73623823304843239</v>
      </c>
      <c r="AA207">
        <v>80.986205635327565</v>
      </c>
    </row>
    <row r="208" spans="1:27" x14ac:dyDescent="0.25">
      <c r="A208">
        <v>206</v>
      </c>
      <c r="B208">
        <v>20</v>
      </c>
      <c r="C208">
        <v>39.489413734427373</v>
      </c>
      <c r="D208">
        <v>5.4184857476576873</v>
      </c>
      <c r="E208">
        <v>11.795698873853871</v>
      </c>
      <c r="F208">
        <v>9.2674823584241963</v>
      </c>
      <c r="G208">
        <v>48.029080749593433</v>
      </c>
      <c r="H208">
        <v>1.1430922248511319</v>
      </c>
      <c r="I208">
        <v>0.15684783193462101</v>
      </c>
      <c r="J208">
        <v>0.34144775508866249</v>
      </c>
      <c r="K208">
        <v>0.26826397320312989</v>
      </c>
      <c r="L208">
        <v>1.390288271708209</v>
      </c>
      <c r="M208">
        <v>5.0880231111404537E-5</v>
      </c>
      <c r="N208">
        <v>0.41279443369701652</v>
      </c>
      <c r="O208">
        <v>0.70602107490944843</v>
      </c>
      <c r="P208">
        <v>3.1366939179257258</v>
      </c>
      <c r="Q208">
        <v>5.4227587743891306</v>
      </c>
      <c r="R208">
        <v>4.2797263461574282</v>
      </c>
      <c r="S208">
        <v>2.4267514318430001E-10</v>
      </c>
      <c r="T208">
        <v>3.2234080424247337E-2</v>
      </c>
      <c r="U208">
        <v>1.1804466001789411</v>
      </c>
      <c r="V208">
        <v>4.0655318129976463E-2</v>
      </c>
      <c r="W208">
        <v>0.27284807561534552</v>
      </c>
      <c r="X208">
        <v>0.1240922634476985</v>
      </c>
      <c r="Y208">
        <v>6.411926467157927E-3</v>
      </c>
      <c r="Z208">
        <v>0.73643901651876287</v>
      </c>
      <c r="AA208">
        <v>81.00829181706392</v>
      </c>
    </row>
    <row r="209" spans="1:27" x14ac:dyDescent="0.25">
      <c r="A209">
        <v>207</v>
      </c>
      <c r="B209">
        <v>20</v>
      </c>
      <c r="C209">
        <v>39.49500754628972</v>
      </c>
      <c r="D209">
        <v>5.4128919357953338</v>
      </c>
      <c r="E209">
        <v>11.789812893299811</v>
      </c>
      <c r="F209">
        <v>9.2794538820172736</v>
      </c>
      <c r="G209">
        <v>48.02299520655442</v>
      </c>
      <c r="H209">
        <v>1.1432541478133249</v>
      </c>
      <c r="I209">
        <v>0.15668590897242821</v>
      </c>
      <c r="J209">
        <v>0.34127737477731551</v>
      </c>
      <c r="K209">
        <v>0.26861051052148321</v>
      </c>
      <c r="L209">
        <v>1.390112114701203</v>
      </c>
      <c r="M209">
        <v>5.1306291871078372E-5</v>
      </c>
      <c r="N209">
        <v>0.41236828246077378</v>
      </c>
      <c r="O209">
        <v>0.70693309692671258</v>
      </c>
      <c r="P209">
        <v>3.135282764082127</v>
      </c>
      <c r="Q209">
        <v>5.436810890436691</v>
      </c>
      <c r="R209">
        <v>4.2860468272594092</v>
      </c>
      <c r="S209">
        <v>2.3970653366902102E-10</v>
      </c>
      <c r="T209">
        <v>3.2289969225917738E-2</v>
      </c>
      <c r="U209">
        <v>1.18044498137555</v>
      </c>
      <c r="V209">
        <v>4.0652164717473932E-2</v>
      </c>
      <c r="W209">
        <v>0.27286304810635209</v>
      </c>
      <c r="X209">
        <v>0.1238774794740088</v>
      </c>
      <c r="Y209">
        <v>6.411926467157927E-3</v>
      </c>
      <c r="Z209">
        <v>0.73664036261055665</v>
      </c>
      <c r="AA209">
        <v>81.030439887161236</v>
      </c>
    </row>
    <row r="210" spans="1:27" x14ac:dyDescent="0.25">
      <c r="A210">
        <v>208</v>
      </c>
      <c r="B210">
        <v>20</v>
      </c>
      <c r="C210">
        <v>39.500677464732142</v>
      </c>
      <c r="D210">
        <v>5.4072220173529244</v>
      </c>
      <c r="E210">
        <v>11.783924991049069</v>
      </c>
      <c r="F210">
        <v>9.2914519429679174</v>
      </c>
      <c r="G210">
        <v>48.016885047854501</v>
      </c>
      <c r="H210">
        <v>1.143418273817592</v>
      </c>
      <c r="I210">
        <v>0.1565217829681616</v>
      </c>
      <c r="J210">
        <v>0.34110693883899651</v>
      </c>
      <c r="K210">
        <v>0.2689578160114609</v>
      </c>
      <c r="L210">
        <v>1.3899352451495439</v>
      </c>
      <c r="M210">
        <v>5.1742814133314692E-5</v>
      </c>
      <c r="N210">
        <v>0.41193633322596129</v>
      </c>
      <c r="O210">
        <v>0.70784714062936949</v>
      </c>
      <c r="P210">
        <v>3.133854147524108</v>
      </c>
      <c r="Q210">
        <v>5.4509550762724794</v>
      </c>
      <c r="R210">
        <v>4.2924046118982933</v>
      </c>
      <c r="S210">
        <v>2.3672040339340471E-10</v>
      </c>
      <c r="T210">
        <v>3.2346187883803487E-2</v>
      </c>
      <c r="U210">
        <v>1.180443388080672</v>
      </c>
      <c r="V210">
        <v>4.0648968974532428E-2</v>
      </c>
      <c r="W210">
        <v>0.27287803296696289</v>
      </c>
      <c r="X210">
        <v>0.12366217664873259</v>
      </c>
      <c r="Y210">
        <v>6.411926467157927E-3</v>
      </c>
      <c r="Z210">
        <v>0.73684228302328603</v>
      </c>
      <c r="AA210">
        <v>81.052651132561465</v>
      </c>
    </row>
    <row r="211" spans="1:27" x14ac:dyDescent="0.25">
      <c r="A211">
        <v>209</v>
      </c>
      <c r="B211">
        <v>20</v>
      </c>
      <c r="C211">
        <v>39.506425376938971</v>
      </c>
      <c r="D211">
        <v>5.4014741051460868</v>
      </c>
      <c r="E211">
        <v>11.77803499477281</v>
      </c>
      <c r="F211">
        <v>9.3034774227723798</v>
      </c>
      <c r="G211">
        <v>48.010749564326296</v>
      </c>
      <c r="H211">
        <v>1.1435846574918831</v>
      </c>
      <c r="I211">
        <v>0.15635539929386991</v>
      </c>
      <c r="J211">
        <v>0.34093644228533582</v>
      </c>
      <c r="K211">
        <v>0.26930591518956037</v>
      </c>
      <c r="L211">
        <v>1.389757642525105</v>
      </c>
      <c r="M211">
        <v>5.2189989947579163E-5</v>
      </c>
      <c r="N211">
        <v>0.41149844222193183</v>
      </c>
      <c r="O211">
        <v>0.70876327317211241</v>
      </c>
      <c r="P211">
        <v>3.1324076462669992</v>
      </c>
      <c r="Q211">
        <v>5.4651929479996042</v>
      </c>
      <c r="R211">
        <v>4.2988002971333019</v>
      </c>
      <c r="S211">
        <v>2.3371647193011381E-10</v>
      </c>
      <c r="T211">
        <v>3.240274167739584E-2</v>
      </c>
      <c r="U211">
        <v>1.1804418208850731</v>
      </c>
      <c r="V211">
        <v>4.0645729860830621E-2</v>
      </c>
      <c r="W211">
        <v>0.27289303065089759</v>
      </c>
      <c r="X211">
        <v>0.1234463441342188</v>
      </c>
      <c r="Y211">
        <v>6.411926467157927E-3</v>
      </c>
      <c r="Z211">
        <v>0.73704478977196786</v>
      </c>
      <c r="AA211">
        <v>81.074926874916457</v>
      </c>
    </row>
    <row r="212" spans="1:27" x14ac:dyDescent="0.25">
      <c r="A212">
        <v>210</v>
      </c>
      <c r="B212">
        <v>20</v>
      </c>
      <c r="C212">
        <v>39.512253205976123</v>
      </c>
      <c r="D212">
        <v>5.3956462761089456</v>
      </c>
      <c r="E212">
        <v>11.77214272920865</v>
      </c>
      <c r="F212">
        <v>9.3155312186086068</v>
      </c>
      <c r="G212">
        <v>48.004588034054237</v>
      </c>
      <c r="H212">
        <v>1.1437533545028069</v>
      </c>
      <c r="I212">
        <v>0.1561867022829464</v>
      </c>
      <c r="J212">
        <v>0.34076588004304859</v>
      </c>
      <c r="K212">
        <v>0.2696548340262136</v>
      </c>
      <c r="L212">
        <v>1.389579285930739</v>
      </c>
      <c r="M212">
        <v>5.2648017244500317E-5</v>
      </c>
      <c r="N212">
        <v>0.41105446294449077</v>
      </c>
      <c r="O212">
        <v>0.70968156290430651</v>
      </c>
      <c r="P212">
        <v>3.1309428311590688</v>
      </c>
      <c r="Q212">
        <v>5.4795261616262696</v>
      </c>
      <c r="R212">
        <v>4.3052344963926696</v>
      </c>
      <c r="S212">
        <v>2.306944511635975E-10</v>
      </c>
      <c r="T212">
        <v>3.2459636030928822E-2</v>
      </c>
      <c r="U212">
        <v>1.180440280390461</v>
      </c>
      <c r="V212">
        <v>4.0642446316919059E-2</v>
      </c>
      <c r="W212">
        <v>0.272908041620258</v>
      </c>
      <c r="X212">
        <v>0.12322997079168239</v>
      </c>
      <c r="Y212">
        <v>6.411926467157927E-3</v>
      </c>
      <c r="Z212">
        <v>0.73724789519444411</v>
      </c>
      <c r="AA212">
        <v>81.097268471388858</v>
      </c>
    </row>
    <row r="213" spans="1:27" x14ac:dyDescent="0.25">
      <c r="A213">
        <v>211</v>
      </c>
      <c r="B213">
        <v>20</v>
      </c>
      <c r="C213">
        <v>39.518162911917408</v>
      </c>
      <c r="D213">
        <v>5.3897365701676554</v>
      </c>
      <c r="E213">
        <v>11.766248016067211</v>
      </c>
      <c r="F213">
        <v>9.3276142438295064</v>
      </c>
      <c r="G213">
        <v>47.998399721974778</v>
      </c>
      <c r="H213">
        <v>1.1439244215882309</v>
      </c>
      <c r="I213">
        <v>0.15601563519752251</v>
      </c>
      <c r="J213">
        <v>0.34059524695122761</v>
      </c>
      <c r="K213">
        <v>0.27000459896006601</v>
      </c>
      <c r="L213">
        <v>1.389400154088708</v>
      </c>
      <c r="M213">
        <v>5.31171000463952E-5</v>
      </c>
      <c r="N213">
        <v>0.41060424607007973</v>
      </c>
      <c r="O213">
        <v>0.71060207940756837</v>
      </c>
      <c r="P213">
        <v>3.1294592656234439</v>
      </c>
      <c r="Q213">
        <v>5.4939564143009552</v>
      </c>
      <c r="R213">
        <v>4.3117078399622004</v>
      </c>
      <c r="S213">
        <v>2.2765404506062641E-10</v>
      </c>
      <c r="T213">
        <v>3.2516876517699432E-2</v>
      </c>
      <c r="U213">
        <v>1.180438767209828</v>
      </c>
      <c r="V213">
        <v>4.0639117263630349E-2</v>
      </c>
      <c r="W213">
        <v>0.2729230663457885</v>
      </c>
      <c r="X213">
        <v>0.12301304517433399</v>
      </c>
      <c r="Y213">
        <v>6.411926467157927E-3</v>
      </c>
      <c r="Z213">
        <v>0.73745161195891762</v>
      </c>
      <c r="AA213">
        <v>81.119677315480942</v>
      </c>
    </row>
    <row r="214" spans="1:27" x14ac:dyDescent="0.25">
      <c r="A214">
        <v>212</v>
      </c>
      <c r="B214">
        <v>20</v>
      </c>
      <c r="C214">
        <v>39.524156493012462</v>
      </c>
      <c r="D214">
        <v>5.3837429890726121</v>
      </c>
      <c r="E214">
        <v>11.76035067393518</v>
      </c>
      <c r="F214">
        <v>9.3397274284738945</v>
      </c>
      <c r="G214">
        <v>47.992183879462416</v>
      </c>
      <c r="H214">
        <v>1.1440979165910909</v>
      </c>
      <c r="I214">
        <v>0.15584214019466339</v>
      </c>
      <c r="J214">
        <v>0.34042453775853759</v>
      </c>
      <c r="K214">
        <v>0.27035523691276658</v>
      </c>
      <c r="L214">
        <v>1.3892202253286969</v>
      </c>
      <c r="M214">
        <v>5.3597448686747121E-5</v>
      </c>
      <c r="N214">
        <v>0.41014763936681131</v>
      </c>
      <c r="O214">
        <v>0.71152489353469051</v>
      </c>
      <c r="P214">
        <v>3.1279565053884602</v>
      </c>
      <c r="Q214">
        <v>5.5084854455955856</v>
      </c>
      <c r="R214">
        <v>4.3182209754920233</v>
      </c>
      <c r="S214">
        <v>2.2459494943227671E-10</v>
      </c>
      <c r="T214">
        <v>3.2574468864548567E-2</v>
      </c>
      <c r="U214">
        <v>1.1804372819677991</v>
      </c>
      <c r="V214">
        <v>4.0635741601468142E-2</v>
      </c>
      <c r="W214">
        <v>0.27293810530714568</v>
      </c>
      <c r="X214">
        <v>0.12279555552027061</v>
      </c>
      <c r="Y214">
        <v>6.411926467157927E-3</v>
      </c>
      <c r="Z214">
        <v>0.73765595307175624</v>
      </c>
      <c r="AA214">
        <v>81.142154837893187</v>
      </c>
    </row>
    <row r="215" spans="1:27" x14ac:dyDescent="0.25">
      <c r="A215">
        <v>213</v>
      </c>
      <c r="B215">
        <v>20</v>
      </c>
      <c r="C215">
        <v>39.53023598689753</v>
      </c>
      <c r="D215">
        <v>5.3776634951875462</v>
      </c>
      <c r="E215">
        <v>11.75445051817495</v>
      </c>
      <c r="F215">
        <v>9.3518717197959056</v>
      </c>
      <c r="G215">
        <v>47.985939743900637</v>
      </c>
      <c r="H215">
        <v>1.1442738984944381</v>
      </c>
      <c r="I215">
        <v>0.15566615829131619</v>
      </c>
      <c r="J215">
        <v>0.34025374712031009</v>
      </c>
      <c r="K215">
        <v>0.27070677530429288</v>
      </c>
      <c r="L215">
        <v>1.389039477575398</v>
      </c>
      <c r="M215">
        <v>5.4089280039078627E-5</v>
      </c>
      <c r="N215">
        <v>0.40968448760221821</v>
      </c>
      <c r="O215">
        <v>0.71245007744997302</v>
      </c>
      <c r="P215">
        <v>3.126434098205825</v>
      </c>
      <c r="Q215">
        <v>5.523115038838883</v>
      </c>
      <c r="R215">
        <v>4.3247745685223542</v>
      </c>
      <c r="S215">
        <v>2.2151685168699449E-10</v>
      </c>
      <c r="T215">
        <v>3.2632418956510062E-2</v>
      </c>
      <c r="U215">
        <v>1.180435825300993</v>
      </c>
      <c r="V215">
        <v>4.0632318209974011E-2</v>
      </c>
      <c r="W215">
        <v>0.2729531589931779</v>
      </c>
      <c r="X215">
        <v>0.1225774897451178</v>
      </c>
      <c r="Y215">
        <v>6.411926467157927E-3</v>
      </c>
      <c r="Z215">
        <v>0.73786093188556579</v>
      </c>
      <c r="AA215">
        <v>81.16470250741223</v>
      </c>
    </row>
    <row r="216" spans="1:27" x14ac:dyDescent="0.25">
      <c r="A216">
        <v>214</v>
      </c>
      <c r="B216">
        <v>20</v>
      </c>
      <c r="C216">
        <v>39.536403471851493</v>
      </c>
      <c r="D216">
        <v>5.3714960102335798</v>
      </c>
      <c r="E216">
        <v>11.748547360820581</v>
      </c>
      <c r="F216">
        <v>9.3640480828136567</v>
      </c>
      <c r="G216">
        <v>47.979666538237247</v>
      </c>
      <c r="H216">
        <v>1.144452427457799</v>
      </c>
      <c r="I216">
        <v>0.1554876293279546</v>
      </c>
      <c r="J216">
        <v>0.34008286959553241</v>
      </c>
      <c r="K216">
        <v>0.27105924206883292</v>
      </c>
      <c r="L216">
        <v>1.3888578883356359</v>
      </c>
      <c r="M216">
        <v>5.4592817755684703E-5</v>
      </c>
      <c r="N216">
        <v>0.40921463244757311</v>
      </c>
      <c r="O216">
        <v>0.71337770467102368</v>
      </c>
      <c r="P216">
        <v>3.1248915835558511</v>
      </c>
      <c r="Q216">
        <v>5.5378470225023282</v>
      </c>
      <c r="R216">
        <v>4.3313693030290894</v>
      </c>
      <c r="S216">
        <v>2.1841943057433629E-10</v>
      </c>
      <c r="T216">
        <v>3.2690732841635088E-2</v>
      </c>
      <c r="U216">
        <v>1.180434397858408</v>
      </c>
      <c r="V216">
        <v>4.0628845947071293E-2</v>
      </c>
      <c r="W216">
        <v>0.2729682279022152</v>
      </c>
      <c r="X216">
        <v>0.12235883543441339</v>
      </c>
      <c r="Y216">
        <v>6.411926467157927E-3</v>
      </c>
      <c r="Z216">
        <v>0.73806656210755017</v>
      </c>
      <c r="AA216">
        <v>81.187321831830516</v>
      </c>
    </row>
    <row r="217" spans="1:27" x14ac:dyDescent="0.25">
      <c r="A217">
        <v>215</v>
      </c>
      <c r="B217">
        <v>20</v>
      </c>
      <c r="C217">
        <v>39.542661068098781</v>
      </c>
      <c r="D217">
        <v>5.3652384139862974</v>
      </c>
      <c r="E217">
        <v>11.742641010470001</v>
      </c>
      <c r="F217">
        <v>9.3762575008779905</v>
      </c>
      <c r="G217">
        <v>47.973363470523488</v>
      </c>
      <c r="H217">
        <v>1.1446335648548911</v>
      </c>
      <c r="I217">
        <v>0.15530649193086299</v>
      </c>
      <c r="J217">
        <v>0.33991189964372731</v>
      </c>
      <c r="K217">
        <v>0.27141266567124839</v>
      </c>
      <c r="L217">
        <v>1.388675434685025</v>
      </c>
      <c r="M217">
        <v>5.5108292516724969E-5</v>
      </c>
      <c r="N217">
        <v>0.40873791237862789</v>
      </c>
      <c r="O217">
        <v>0.71430785011208453</v>
      </c>
      <c r="P217">
        <v>3.1233284923390539</v>
      </c>
      <c r="Q217">
        <v>5.5526832716409977</v>
      </c>
      <c r="R217">
        <v>4.3380058819900258</v>
      </c>
      <c r="S217">
        <v>2.1530235591902849E-10</v>
      </c>
      <c r="T217">
        <v>3.2749416735998987E-2</v>
      </c>
      <c r="U217">
        <v>1.180433000301802</v>
      </c>
      <c r="V217">
        <v>4.0625323648384983E-2</v>
      </c>
      <c r="W217">
        <v>0.27298331254236952</v>
      </c>
      <c r="X217">
        <v>0.1221395798357257</v>
      </c>
      <c r="Y217">
        <v>6.411926467157927E-3</v>
      </c>
      <c r="Z217">
        <v>0.73827285780816421</v>
      </c>
      <c r="AA217">
        <v>81.210014358898064</v>
      </c>
    </row>
    <row r="218" spans="1:27" x14ac:dyDescent="0.25">
      <c r="A218">
        <v>216</v>
      </c>
      <c r="B218">
        <v>20</v>
      </c>
      <c r="C218">
        <v>39.549010939161349</v>
      </c>
      <c r="D218">
        <v>5.3588885429237259</v>
      </c>
      <c r="E218">
        <v>11.73673127217327</v>
      </c>
      <c r="F218">
        <v>9.3885009762621845</v>
      </c>
      <c r="G218">
        <v>47.967029733436007</v>
      </c>
      <c r="H218">
        <v>1.144817373312754</v>
      </c>
      <c r="I218">
        <v>0.15512268347300021</v>
      </c>
      <c r="J218">
        <v>0.33974083162171709</v>
      </c>
      <c r="K218">
        <v>0.27176707512414511</v>
      </c>
      <c r="L218">
        <v>1.3884920932541389</v>
      </c>
      <c r="M218">
        <v>5.563594229019311E-5</v>
      </c>
      <c r="N218">
        <v>0.40825416257261332</v>
      </c>
      <c r="O218">
        <v>0.71524059012895846</v>
      </c>
      <c r="P218">
        <v>3.1217443465533048</v>
      </c>
      <c r="Q218">
        <v>5.5676257093919368</v>
      </c>
      <c r="R218">
        <v>4.3446850279726208</v>
      </c>
      <c r="S218">
        <v>2.1216528834490751E-10</v>
      </c>
      <c r="T218">
        <v>3.2808477028898518E-2</v>
      </c>
      <c r="U218">
        <v>1.180431633306104</v>
      </c>
      <c r="V218">
        <v>4.0621750126536391E-2</v>
      </c>
      <c r="W218">
        <v>0.27299841343184589</v>
      </c>
      <c r="X218">
        <v>0.1219197098504969</v>
      </c>
      <c r="Y218">
        <v>6.411926467157927E-3</v>
      </c>
      <c r="Z218">
        <v>0.73847983343006729</v>
      </c>
      <c r="AA218">
        <v>81.232781677307401</v>
      </c>
    </row>
    <row r="219" spans="1:27" x14ac:dyDescent="0.25">
      <c r="A219">
        <v>217</v>
      </c>
      <c r="B219">
        <v>20</v>
      </c>
      <c r="C219">
        <v>39.555455293262007</v>
      </c>
      <c r="D219">
        <v>5.3524441888230569</v>
      </c>
      <c r="E219">
        <v>11.730817947316661</v>
      </c>
      <c r="F219">
        <v>9.4007795307735336</v>
      </c>
      <c r="G219">
        <v>47.960664503781281</v>
      </c>
      <c r="H219">
        <v>1.1450039167523749</v>
      </c>
      <c r="I219">
        <v>0.15493614003337861</v>
      </c>
      <c r="J219">
        <v>0.33956965978026921</v>
      </c>
      <c r="K219">
        <v>0.27212250000557592</v>
      </c>
      <c r="L219">
        <v>1.388307840214156</v>
      </c>
      <c r="M219">
        <v>5.6176012603320682E-5</v>
      </c>
      <c r="N219">
        <v>0.40776321480133249</v>
      </c>
      <c r="O219">
        <v>0.7161760025656011</v>
      </c>
      <c r="P219">
        <v>3.1201386589557121</v>
      </c>
      <c r="Q219">
        <v>5.5826763085327062</v>
      </c>
      <c r="R219">
        <v>4.3514074837442092</v>
      </c>
      <c r="S219">
        <v>2.09007878988312E-10</v>
      </c>
      <c r="T219">
        <v>3.286792028824765E-2</v>
      </c>
      <c r="U219">
        <v>1.180430297559834</v>
      </c>
      <c r="V219">
        <v>4.0618124170411857E-2</v>
      </c>
      <c r="W219">
        <v>0.27301353109926679</v>
      </c>
      <c r="X219">
        <v>0.1216992120256009</v>
      </c>
      <c r="Y219">
        <v>6.411926467157927E-3</v>
      </c>
      <c r="Z219">
        <v>0.73868750379739634</v>
      </c>
      <c r="AA219">
        <v>81.255625417713603</v>
      </c>
    </row>
    <row r="220" spans="1:27" x14ac:dyDescent="0.25">
      <c r="A220">
        <v>218</v>
      </c>
      <c r="B220">
        <v>20</v>
      </c>
      <c r="C220">
        <v>39.561996384781303</v>
      </c>
      <c r="D220">
        <v>5.3459030973037693</v>
      </c>
      <c r="E220">
        <v>11.724900833502399</v>
      </c>
      <c r="F220">
        <v>9.4130942063878003</v>
      </c>
      <c r="G220">
        <v>47.954266941981267</v>
      </c>
      <c r="H220">
        <v>1.145193260430861</v>
      </c>
      <c r="I220">
        <v>0.15474679635489241</v>
      </c>
      <c r="J220">
        <v>0.33939837826061631</v>
      </c>
      <c r="K220">
        <v>0.27247897047740671</v>
      </c>
      <c r="L220">
        <v>1.388122651261978</v>
      </c>
      <c r="M220">
        <v>5.6728756825996089E-5</v>
      </c>
      <c r="N220">
        <v>0.40726489732017418</v>
      </c>
      <c r="O220">
        <v>0.71711416680245477</v>
      </c>
      <c r="P220">
        <v>3.118510932708304</v>
      </c>
      <c r="Q220">
        <v>5.5978370931029993</v>
      </c>
      <c r="R220">
        <v>4.3581740129056517</v>
      </c>
      <c r="S220">
        <v>2.0582976920047091E-10</v>
      </c>
      <c r="T220">
        <v>3.2927753266180658E-2</v>
      </c>
      <c r="U220">
        <v>1.1804289937655339</v>
      </c>
      <c r="V220">
        <v>4.0614444544403903E-2</v>
      </c>
      <c r="W220">
        <v>0.27302866608400622</v>
      </c>
      <c r="X220">
        <v>0.12147807254460651</v>
      </c>
      <c r="Y220">
        <v>6.411926467157927E-3</v>
      </c>
      <c r="Z220">
        <v>0.73889588412535956</v>
      </c>
      <c r="AA220">
        <v>81.278547253789554</v>
      </c>
    </row>
    <row r="221" spans="1:27" x14ac:dyDescent="0.25">
      <c r="A221">
        <v>219</v>
      </c>
      <c r="B221">
        <v>20</v>
      </c>
      <c r="C221">
        <v>39.568636515770308</v>
      </c>
      <c r="D221">
        <v>5.339262966314763</v>
      </c>
      <c r="E221">
        <v>11.718979724424029</v>
      </c>
      <c r="F221">
        <v>9.4254460659075097</v>
      </c>
      <c r="G221">
        <v>47.94783619153992</v>
      </c>
      <c r="H221">
        <v>1.145385470985228</v>
      </c>
      <c r="I221">
        <v>0.15455458580052531</v>
      </c>
      <c r="J221">
        <v>0.33922698109084581</v>
      </c>
      <c r="K221">
        <v>0.2728365173043712</v>
      </c>
      <c r="L221">
        <v>1.387936501604784</v>
      </c>
      <c r="M221">
        <v>5.7294436466817662E-5</v>
      </c>
      <c r="N221">
        <v>0.40675903475285718</v>
      </c>
      <c r="O221">
        <v>0.71805516380659884</v>
      </c>
      <c r="P221">
        <v>3.1168606610066121</v>
      </c>
      <c r="Q221">
        <v>5.6131101400921999</v>
      </c>
      <c r="R221">
        <v>4.364985400549406</v>
      </c>
      <c r="S221">
        <v>2.0263059023841909E-10</v>
      </c>
      <c r="T221">
        <v>3.2987982904871087E-2</v>
      </c>
      <c r="U221">
        <v>1.180427722640228</v>
      </c>
      <c r="V221">
        <v>4.061070998762397E-2</v>
      </c>
      <c r="W221">
        <v>0.27304381893653851</v>
      </c>
      <c r="X221">
        <v>0.1212562772187368</v>
      </c>
      <c r="Y221">
        <v>6.411926467157927E-3</v>
      </c>
      <c r="Z221">
        <v>0.73910499003017027</v>
      </c>
      <c r="AA221">
        <v>81.301548903318732</v>
      </c>
    </row>
    <row r="222" spans="1:27" x14ac:dyDescent="0.25">
      <c r="A222">
        <v>220</v>
      </c>
      <c r="B222">
        <v>20</v>
      </c>
      <c r="C222">
        <v>39.575378037522142</v>
      </c>
      <c r="D222">
        <v>5.3325214445629294</v>
      </c>
      <c r="E222">
        <v>11.71305440973693</v>
      </c>
      <c r="F222">
        <v>9.4378361936452055</v>
      </c>
      <c r="G222">
        <v>47.941371378489329</v>
      </c>
      <c r="H222">
        <v>1.145580616477891</v>
      </c>
      <c r="I222">
        <v>0.15435944030786211</v>
      </c>
      <c r="J222">
        <v>0.3390554621821536</v>
      </c>
      <c r="K222">
        <v>0.27319517187384962</v>
      </c>
      <c r="L222">
        <v>1.387749365943997</v>
      </c>
      <c r="M222">
        <v>5.7873321482439451E-5</v>
      </c>
      <c r="N222">
        <v>0.40624544797171508</v>
      </c>
      <c r="O222">
        <v>0.71899907618380265</v>
      </c>
      <c r="P222">
        <v>3.1151873266900489</v>
      </c>
      <c r="Q222">
        <v>5.6284975811962159</v>
      </c>
      <c r="R222">
        <v>4.3718424539431329</v>
      </c>
      <c r="S222">
        <v>1.9940996294392191E-10</v>
      </c>
      <c r="T222">
        <v>3.3048616342576519E-2</v>
      </c>
      <c r="U222">
        <v>1.180426484915885</v>
      </c>
      <c r="V222">
        <v>4.0606919213085353E-2</v>
      </c>
      <c r="W222">
        <v>0.2730589902187992</v>
      </c>
      <c r="X222">
        <v>0.12103381147751111</v>
      </c>
      <c r="Y222">
        <v>6.411926467157927E-3</v>
      </c>
      <c r="Z222">
        <v>0.73931483753933092</v>
      </c>
      <c r="AA222">
        <v>81.324632129326403</v>
      </c>
    </row>
    <row r="223" spans="1:27" x14ac:dyDescent="0.25">
      <c r="A223">
        <v>221</v>
      </c>
      <c r="B223">
        <v>20</v>
      </c>
      <c r="C223">
        <v>39.582223352204593</v>
      </c>
      <c r="D223">
        <v>5.3256761298804758</v>
      </c>
      <c r="E223">
        <v>11.707124674923961</v>
      </c>
      <c r="F223">
        <v>9.4502656961327478</v>
      </c>
      <c r="G223">
        <v>47.93487161081476</v>
      </c>
      <c r="H223">
        <v>1.145778766443925</v>
      </c>
      <c r="I223">
        <v>0.15416129034182829</v>
      </c>
      <c r="J223">
        <v>0.33888381532495482</v>
      </c>
      <c r="K223">
        <v>0.27355496621639991</v>
      </c>
      <c r="L223">
        <v>1.3875612184586461</v>
      </c>
      <c r="M223">
        <v>5.8465690600895863E-5</v>
      </c>
      <c r="N223">
        <v>0.40572395397331468</v>
      </c>
      <c r="O223">
        <v>0.71994598823256062</v>
      </c>
      <c r="P223">
        <v>3.1134904018330838</v>
      </c>
      <c r="Q223">
        <v>5.6440016046467356</v>
      </c>
      <c r="R223">
        <v>4.3787460032399101</v>
      </c>
      <c r="S223">
        <v>1.9616749740989989E-10</v>
      </c>
      <c r="T223">
        <v>3.3109660919918647E-2</v>
      </c>
      <c r="U223">
        <v>1.1804252813399101</v>
      </c>
      <c r="V223">
        <v>4.0603070906854853E-2</v>
      </c>
      <c r="W223">
        <v>0.27307418050456039</v>
      </c>
      <c r="X223">
        <v>0.120810660359062</v>
      </c>
      <c r="Y223">
        <v>6.411926467157927E-3</v>
      </c>
      <c r="Z223">
        <v>0.73952544310227486</v>
      </c>
      <c r="AA223">
        <v>81.34779874125023</v>
      </c>
    </row>
    <row r="224" spans="1:27" x14ac:dyDescent="0.25">
      <c r="A224">
        <v>222</v>
      </c>
      <c r="B224">
        <v>20</v>
      </c>
      <c r="C224">
        <v>39.589174914556892</v>
      </c>
      <c r="D224">
        <v>5.3187245675281778</v>
      </c>
      <c r="E224">
        <v>11.701190301155989</v>
      </c>
      <c r="F224">
        <v>9.4627357028578736</v>
      </c>
      <c r="G224">
        <v>47.9283359778576</v>
      </c>
      <c r="H224">
        <v>1.145979991940179</v>
      </c>
      <c r="I224">
        <v>0.15396006484557459</v>
      </c>
      <c r="J224">
        <v>0.33871203418484608</v>
      </c>
      <c r="K224">
        <v>0.27391593302707978</v>
      </c>
      <c r="L224">
        <v>1.387372032788075</v>
      </c>
      <c r="M224">
        <v>5.9071831659647701E-5</v>
      </c>
      <c r="N224">
        <v>0.40519436574919382</v>
      </c>
      <c r="O224">
        <v>0.72089598600020666</v>
      </c>
      <c r="P224">
        <v>3.1117693473159642</v>
      </c>
      <c r="Q224">
        <v>5.6596244571165037</v>
      </c>
      <c r="R224">
        <v>4.3856969022162344</v>
      </c>
      <c r="S224">
        <v>1.9290279263380459E-10</v>
      </c>
      <c r="T224">
        <v>3.3171124186409079E-2</v>
      </c>
      <c r="U224">
        <v>1.1804241126756521</v>
      </c>
      <c r="V224">
        <v>4.0599163727171948E-2</v>
      </c>
      <c r="W224">
        <v>0.27308939037982072</v>
      </c>
      <c r="X224">
        <v>0.1205868085001137</v>
      </c>
      <c r="Y224">
        <v>6.411926467157927E-3</v>
      </c>
      <c r="Z224">
        <v>0.73973682360138748</v>
      </c>
      <c r="AA224">
        <v>81.371050596152628</v>
      </c>
    </row>
    <row r="225" spans="1:27" x14ac:dyDescent="0.25">
      <c r="A225">
        <v>223</v>
      </c>
      <c r="B225">
        <v>20</v>
      </c>
      <c r="C225">
        <v>39.596235233653488</v>
      </c>
      <c r="D225">
        <v>5.3116642484315646</v>
      </c>
      <c r="E225">
        <v>11.69525106514701</v>
      </c>
      <c r="F225">
        <v>9.4752473670292474</v>
      </c>
      <c r="G225">
        <v>47.921763549695207</v>
      </c>
      <c r="H225">
        <v>1.1461843655963331</v>
      </c>
      <c r="I225">
        <v>0.15375569118942001</v>
      </c>
      <c r="J225">
        <v>0.33854011229841141</v>
      </c>
      <c r="K225">
        <v>0.27427810568759148</v>
      </c>
      <c r="L225">
        <v>1.387181782013998</v>
      </c>
      <c r="M225">
        <v>5.9692041959119837E-5</v>
      </c>
      <c r="N225">
        <v>0.40465649215148869</v>
      </c>
      <c r="O225">
        <v>0.72184915734119648</v>
      </c>
      <c r="P225">
        <v>3.110023612373797</v>
      </c>
      <c r="Q225">
        <v>5.6753684457043931</v>
      </c>
      <c r="R225">
        <v>4.3926960290390964</v>
      </c>
      <c r="S225">
        <v>1.8961543615733641E-10</v>
      </c>
      <c r="T225">
        <v>3.3233013907232122E-2</v>
      </c>
      <c r="U225">
        <v>1.1804229797029251</v>
      </c>
      <c r="V225">
        <v>4.0595196303533913E-2</v>
      </c>
      <c r="W225">
        <v>0.27310462044320921</v>
      </c>
      <c r="X225">
        <v>0.1203622401256097</v>
      </c>
      <c r="Y225">
        <v>6.411926467157927E-3</v>
      </c>
      <c r="Z225">
        <v>0.73994899636341394</v>
      </c>
      <c r="AA225">
        <v>81.39438959997554</v>
      </c>
    </row>
    <row r="226" spans="1:27" x14ac:dyDescent="0.25">
      <c r="A226">
        <v>224</v>
      </c>
      <c r="B226">
        <v>20</v>
      </c>
      <c r="C226">
        <v>39.603406874738148</v>
      </c>
      <c r="D226">
        <v>5.3044926073469041</v>
      </c>
      <c r="E226">
        <v>11.689306739003611</v>
      </c>
      <c r="F226">
        <v>9.4878018663713224</v>
      </c>
      <c r="G226">
        <v>47.915153376496527</v>
      </c>
      <c r="H226">
        <v>1.1463919616679901</v>
      </c>
      <c r="I226">
        <v>0.15354809511776321</v>
      </c>
      <c r="J226">
        <v>0.3383680430688657</v>
      </c>
      <c r="K226">
        <v>0.27464151828929118</v>
      </c>
      <c r="L226">
        <v>1.3869904386418439</v>
      </c>
      <c r="M226">
        <v>6.0326628632562371E-5</v>
      </c>
      <c r="N226">
        <v>0.40411013775321408</v>
      </c>
      <c r="O226">
        <v>0.72280559197766325</v>
      </c>
      <c r="P226">
        <v>3.1082526341226249</v>
      </c>
      <c r="Q226">
        <v>5.6912359400040264</v>
      </c>
      <c r="R226">
        <v>4.3997442870633252</v>
      </c>
      <c r="S226">
        <v>1.8630500369194831E-10</v>
      </c>
      <c r="T226">
        <v>3.3295338070295347E-2</v>
      </c>
      <c r="U226">
        <v>1.1804218832185589</v>
      </c>
      <c r="V226">
        <v>4.0591167235745143E-2</v>
      </c>
      <c r="W226">
        <v>0.27311987130640691</v>
      </c>
      <c r="X226">
        <v>0.1201369390379798</v>
      </c>
      <c r="Y226">
        <v>6.411926467157927E-3</v>
      </c>
      <c r="Z226">
        <v>0.74016197917126947</v>
      </c>
      <c r="AA226">
        <v>81.417817708839635</v>
      </c>
    </row>
    <row r="227" spans="1:27" x14ac:dyDescent="0.25">
      <c r="A227">
        <v>225</v>
      </c>
      <c r="B227">
        <v>20</v>
      </c>
      <c r="C227">
        <v>39.610692461158472</v>
      </c>
      <c r="D227">
        <v>5.297207020926578</v>
      </c>
      <c r="E227">
        <v>11.68335709006603</v>
      </c>
      <c r="F227">
        <v>9.5004004039636296</v>
      </c>
      <c r="G227">
        <v>47.908504487841803</v>
      </c>
      <c r="H227">
        <v>1.146602856092672</v>
      </c>
      <c r="I227">
        <v>0.15333720069308099</v>
      </c>
      <c r="J227">
        <v>0.33819581976145269</v>
      </c>
      <c r="K227">
        <v>0.2750062056574834</v>
      </c>
      <c r="L227">
        <v>1.3867979745810639</v>
      </c>
      <c r="M227">
        <v>6.0975909186679087E-5</v>
      </c>
      <c r="N227">
        <v>0.40355510270087891</v>
      </c>
      <c r="O227">
        <v>0.72376538156335624</v>
      </c>
      <c r="P227">
        <v>3.1064558370544071</v>
      </c>
      <c r="Q227">
        <v>5.7072293742770981</v>
      </c>
      <c r="R227">
        <v>4.4068426056657524</v>
      </c>
      <c r="S227">
        <v>1.8297105872705579E-10</v>
      </c>
      <c r="T227">
        <v>3.3358104893605703E-2</v>
      </c>
      <c r="U227">
        <v>1.1804208240369769</v>
      </c>
      <c r="V227">
        <v>4.0587075092914163E-2</v>
      </c>
      <c r="W227">
        <v>0.27313514359459029</v>
      </c>
      <c r="X227">
        <v>0.1199108886058676</v>
      </c>
      <c r="Y227">
        <v>6.411926467157927E-3</v>
      </c>
      <c r="Z227">
        <v>0.74037579027644718</v>
      </c>
      <c r="AA227">
        <v>81.441336930409193</v>
      </c>
    </row>
    <row r="228" spans="1:27" x14ac:dyDescent="0.25">
      <c r="A228">
        <v>226</v>
      </c>
      <c r="B228">
        <v>20</v>
      </c>
      <c r="C228">
        <v>39.618094676271419</v>
      </c>
      <c r="D228">
        <v>5.2898048058136293</v>
      </c>
      <c r="E228">
        <v>11.677401880753139</v>
      </c>
      <c r="F228">
        <v>9.5130442090608032</v>
      </c>
      <c r="G228">
        <v>47.901815892057513</v>
      </c>
      <c r="H228">
        <v>1.1468171265449809</v>
      </c>
      <c r="I228">
        <v>0.1531229302407722</v>
      </c>
      <c r="J228">
        <v>0.33802343549895869</v>
      </c>
      <c r="K228">
        <v>0.27537220337515811</v>
      </c>
      <c r="L228">
        <v>1.3866043611258829</v>
      </c>
      <c r="M228">
        <v>6.1640211304740821E-5</v>
      </c>
      <c r="N228">
        <v>0.40299118256932293</v>
      </c>
      <c r="O228">
        <v>0.72472861974611225</v>
      </c>
      <c r="P228">
        <v>3.1046326325322449</v>
      </c>
      <c r="Q228">
        <v>5.7233512496529038</v>
      </c>
      <c r="R228">
        <v>4.4139919410925748</v>
      </c>
      <c r="S228">
        <v>1.7961315213204439E-10</v>
      </c>
      <c r="T228">
        <v>3.3421322832762189E-2</v>
      </c>
      <c r="U228">
        <v>1.180419802990758</v>
      </c>
      <c r="V228">
        <v>4.0582918412471178E-2</v>
      </c>
      <c r="W228">
        <v>0.27315043794686678</v>
      </c>
      <c r="X228">
        <v>0.1196840717531051</v>
      </c>
      <c r="Y228">
        <v>6.411926467157927E-3</v>
      </c>
      <c r="Z228">
        <v>0.74059044841115695</v>
      </c>
      <c r="AA228">
        <v>81.464949325227266</v>
      </c>
    </row>
    <row r="229" spans="1:27" x14ac:dyDescent="0.25">
      <c r="A229">
        <v>227</v>
      </c>
      <c r="B229">
        <v>20</v>
      </c>
      <c r="C229">
        <v>39.625616265585613</v>
      </c>
      <c r="D229">
        <v>5.2822832164994384</v>
      </c>
      <c r="E229">
        <v>11.67144086838605</v>
      </c>
      <c r="F229">
        <v>9.5257345380231673</v>
      </c>
      <c r="G229">
        <v>47.895086575462237</v>
      </c>
      <c r="H229">
        <v>1.14703485249861</v>
      </c>
      <c r="I229">
        <v>0.15290520428714319</v>
      </c>
      <c r="J229">
        <v>0.33785088325660612</v>
      </c>
      <c r="K229">
        <v>0.27573954780992832</v>
      </c>
      <c r="L229">
        <v>1.3864095689334659</v>
      </c>
      <c r="M229">
        <v>6.2319874156278827E-5</v>
      </c>
      <c r="N229">
        <v>0.4024181681985099</v>
      </c>
      <c r="O229">
        <v>0.72569540223875084</v>
      </c>
      <c r="P229">
        <v>3.102782418219475</v>
      </c>
      <c r="Q229">
        <v>5.7396041365214199</v>
      </c>
      <c r="R229">
        <v>4.4211932773704472</v>
      </c>
      <c r="S229">
        <v>1.762308217283484E-10</v>
      </c>
      <c r="T229">
        <v>3.3485000589012368E-2</v>
      </c>
      <c r="U229">
        <v>1.1804188209312769</v>
      </c>
      <c r="V229">
        <v>4.0578695699056963E-2</v>
      </c>
      <c r="W229">
        <v>0.2731657550167661</v>
      </c>
      <c r="X229">
        <v>0.11945647094635389</v>
      </c>
      <c r="Y229">
        <v>6.411926467157927E-3</v>
      </c>
      <c r="Z229">
        <v>0.74080597280194227</v>
      </c>
      <c r="AA229">
        <v>81.48865700821365</v>
      </c>
    </row>
    <row r="230" spans="1:27" x14ac:dyDescent="0.25">
      <c r="A230">
        <v>228</v>
      </c>
      <c r="B230">
        <v>20</v>
      </c>
      <c r="C230">
        <v>39.633260038886171</v>
      </c>
      <c r="D230">
        <v>5.2746394431988817</v>
      </c>
      <c r="E230">
        <v>11.66547380501474</v>
      </c>
      <c r="F230">
        <v>9.5384726752331854</v>
      </c>
      <c r="G230">
        <v>47.888315501623531</v>
      </c>
      <c r="H230">
        <v>1.1472561152878511</v>
      </c>
      <c r="I230">
        <v>0.15268394149790179</v>
      </c>
      <c r="J230">
        <v>0.33767815585703498</v>
      </c>
      <c r="K230">
        <v>0.2761082761405585</v>
      </c>
      <c r="L230">
        <v>1.386213568002407</v>
      </c>
      <c r="M230">
        <v>6.301524826264611E-5</v>
      </c>
      <c r="N230">
        <v>0.40183584553165141</v>
      </c>
      <c r="O230">
        <v>0.72666582688889192</v>
      </c>
      <c r="P230">
        <v>3.1009045775046449</v>
      </c>
      <c r="Q230">
        <v>5.7559906769649496</v>
      </c>
      <c r="R230">
        <v>4.4284476272347977</v>
      </c>
      <c r="S230">
        <v>1.7282359185343839E-10</v>
      </c>
      <c r="T230">
        <v>3.3549147117460869E-2</v>
      </c>
      <c r="U230">
        <v>1.180417878729338</v>
      </c>
      <c r="V230">
        <v>4.0574405423426448E-2</v>
      </c>
      <c r="W230">
        <v>0.27318109547272629</v>
      </c>
      <c r="X230">
        <v>0.1192280681829367</v>
      </c>
      <c r="Y230">
        <v>6.411926467157927E-3</v>
      </c>
      <c r="Z230">
        <v>0.74102238318309088</v>
      </c>
      <c r="AA230">
        <v>81.512462150139996</v>
      </c>
    </row>
    <row r="231" spans="1:27" x14ac:dyDescent="0.25">
      <c r="A231">
        <v>229</v>
      </c>
      <c r="B231">
        <v>20</v>
      </c>
      <c r="C231">
        <v>39.641028872473292</v>
      </c>
      <c r="D231">
        <v>5.2668706096117583</v>
      </c>
      <c r="E231">
        <v>11.659500437235209</v>
      </c>
      <c r="F231">
        <v>9.5512599340616759</v>
      </c>
      <c r="G231">
        <v>47.881501610574567</v>
      </c>
      <c r="H231">
        <v>1.147480998172397</v>
      </c>
      <c r="I231">
        <v>0.1524590586133564</v>
      </c>
      <c r="J231">
        <v>0.33750524596501003</v>
      </c>
      <c r="K231">
        <v>0.27647842638493297</v>
      </c>
      <c r="L231">
        <v>1.386016327650057</v>
      </c>
      <c r="M231">
        <v>6.3726696104692178E-5</v>
      </c>
      <c r="N231">
        <v>0.40124399544466538</v>
      </c>
      <c r="O231">
        <v>0.72763999375256327</v>
      </c>
      <c r="P231">
        <v>3.0989984788890981</v>
      </c>
      <c r="Q231">
        <v>5.7725135873120532</v>
      </c>
      <c r="R231">
        <v>4.4357560331005761</v>
      </c>
      <c r="S231">
        <v>1.693909729048791E-10</v>
      </c>
      <c r="T231">
        <v>3.3613771635653197E-2</v>
      </c>
      <c r="U231">
        <v>1.1804169772758371</v>
      </c>
      <c r="V231">
        <v>4.0570046021293278E-2</v>
      </c>
      <c r="W231">
        <v>0.27319645999860559</v>
      </c>
      <c r="X231">
        <v>0.1189988449780896</v>
      </c>
      <c r="Y231">
        <v>6.411926467157927E-3</v>
      </c>
      <c r="Z231">
        <v>0.7412396998106906</v>
      </c>
      <c r="AA231">
        <v>81.536366979175966</v>
      </c>
    </row>
    <row r="232" spans="1:27" x14ac:dyDescent="0.25">
      <c r="A232">
        <v>230</v>
      </c>
      <c r="B232">
        <v>20</v>
      </c>
      <c r="C232">
        <v>39.648925711493938</v>
      </c>
      <c r="D232">
        <v>5.2589737705911208</v>
      </c>
      <c r="E232">
        <v>11.653520505999181</v>
      </c>
      <c r="F232">
        <v>9.564097657873365</v>
      </c>
      <c r="G232">
        <v>47.874643817998908</v>
      </c>
      <c r="H232">
        <v>1.1477095864048299</v>
      </c>
      <c r="I232">
        <v>0.1522304703809228</v>
      </c>
      <c r="J232">
        <v>0.33733214608191148</v>
      </c>
      <c r="K232">
        <v>0.2768500374291642</v>
      </c>
      <c r="L232">
        <v>1.385817816488925</v>
      </c>
      <c r="M232">
        <v>6.4454592610914256E-5</v>
      </c>
      <c r="N232">
        <v>0.40064239356854542</v>
      </c>
      <c r="O232">
        <v>0.72861800517080777</v>
      </c>
      <c r="P232">
        <v>3.0970634753413089</v>
      </c>
      <c r="Q232">
        <v>5.7891756608038936</v>
      </c>
      <c r="R232">
        <v>4.4431195680726017</v>
      </c>
      <c r="S232">
        <v>1.6593246086578871E-10</v>
      </c>
      <c r="T232">
        <v>3.3678883632509829E-2</v>
      </c>
      <c r="U232">
        <v>1.180416117482455</v>
      </c>
      <c r="V232">
        <v>4.0565615892127399E-2</v>
      </c>
      <c r="W232">
        <v>0.27321184929421533</v>
      </c>
      <c r="X232">
        <v>0.11876878235176561</v>
      </c>
      <c r="Y232">
        <v>6.411926467157927E-3</v>
      </c>
      <c r="Z232">
        <v>0.74145794347718852</v>
      </c>
      <c r="AA232">
        <v>81.560373782490743</v>
      </c>
    </row>
    <row r="233" spans="1:27" x14ac:dyDescent="0.25">
      <c r="A233">
        <v>231</v>
      </c>
      <c r="B233">
        <v>20</v>
      </c>
      <c r="C233">
        <v>39.656953572371087</v>
      </c>
      <c r="D233">
        <v>5.2509459097139679</v>
      </c>
      <c r="E233">
        <v>11.647533746416009</v>
      </c>
      <c r="F233">
        <v>9.5769872210736615</v>
      </c>
      <c r="G233">
        <v>47.867741014381792</v>
      </c>
      <c r="H233">
        <v>1.147941967300951</v>
      </c>
      <c r="I233">
        <v>0.15199808948480281</v>
      </c>
      <c r="J233">
        <v>0.33715884854000328</v>
      </c>
      <c r="K233">
        <v>0.27722314905789269</v>
      </c>
      <c r="L233">
        <v>1.385618002402105</v>
      </c>
      <c r="M233">
        <v>6.5199325669320854E-5</v>
      </c>
      <c r="N233">
        <v>0.40003081010428782</v>
      </c>
      <c r="O233">
        <v>0.72959996584942877</v>
      </c>
      <c r="P233">
        <v>3.0950989036158449</v>
      </c>
      <c r="Q233">
        <v>5.8059797703787339</v>
      </c>
      <c r="R233">
        <v>4.4505393369972897</v>
      </c>
      <c r="S233">
        <v>1.624475368108625E-10</v>
      </c>
      <c r="T233">
        <v>3.3744492877626008E-2</v>
      </c>
      <c r="U233">
        <v>1.180415300282379</v>
      </c>
      <c r="V233">
        <v>4.0561113397903477E-2</v>
      </c>
      <c r="W233">
        <v>0.27322726407587428</v>
      </c>
      <c r="X233">
        <v>0.1185378608149765</v>
      </c>
      <c r="Y233">
        <v>6.411926467157927E-3</v>
      </c>
      <c r="Z233">
        <v>0.74167713552646652</v>
      </c>
      <c r="AA233">
        <v>81.584484907911317</v>
      </c>
    </row>
    <row r="234" spans="1:27" x14ac:dyDescent="0.25">
      <c r="A234">
        <v>232</v>
      </c>
      <c r="B234">
        <v>20</v>
      </c>
      <c r="C234">
        <v>39.665115545335652</v>
      </c>
      <c r="D234">
        <v>5.242783936749416</v>
      </c>
      <c r="E234">
        <v>11.6415398875465</v>
      </c>
      <c r="F234">
        <v>9.5899300301986763</v>
      </c>
      <c r="G234">
        <v>47.860792064126287</v>
      </c>
      <c r="H234">
        <v>1.148178230313057</v>
      </c>
      <c r="I234">
        <v>0.15176182647269609</v>
      </c>
      <c r="J234">
        <v>0.33698534549646192</v>
      </c>
      <c r="K234">
        <v>0.27759780198584028</v>
      </c>
      <c r="L234">
        <v>1.385416852517698</v>
      </c>
      <c r="M234">
        <v>6.5961296664320565E-5</v>
      </c>
      <c r="N234">
        <v>0.39940900963001158</v>
      </c>
      <c r="O234">
        <v>0.73058598294203048</v>
      </c>
      <c r="P234">
        <v>3.0931040835346151</v>
      </c>
      <c r="Q234">
        <v>5.8229288715807659</v>
      </c>
      <c r="R234">
        <v>4.45801647755769</v>
      </c>
      <c r="S234">
        <v>1.5893566639205421E-10</v>
      </c>
      <c r="T234">
        <v>3.3810609430954673E-2</v>
      </c>
      <c r="U234">
        <v>1.180414526631052</v>
      </c>
      <c r="V234">
        <v>4.0556536861797443E-2</v>
      </c>
      <c r="W234">
        <v>0.27324270507698678</v>
      </c>
      <c r="X234">
        <v>0.118306060355655</v>
      </c>
      <c r="Y234">
        <v>6.411926467157927E-3</v>
      </c>
      <c r="Z234">
        <v>0.7418972978694548</v>
      </c>
      <c r="AA234">
        <v>81.608702765640032</v>
      </c>
    </row>
    <row r="235" spans="1:27" x14ac:dyDescent="0.25">
      <c r="A235">
        <v>233</v>
      </c>
      <c r="B235">
        <v>20</v>
      </c>
      <c r="C235">
        <v>39.673414797065838</v>
      </c>
      <c r="D235">
        <v>5.2344846850192219</v>
      </c>
      <c r="E235">
        <v>11.63553865218808</v>
      </c>
      <c r="F235">
        <v>9.6029275250506103</v>
      </c>
      <c r="G235">
        <v>47.853795804632782</v>
      </c>
      <c r="H235">
        <v>1.148418467106358</v>
      </c>
      <c r="I235">
        <v>0.1515215896793958</v>
      </c>
      <c r="J235">
        <v>0.33681162892715921</v>
      </c>
      <c r="K235">
        <v>0.2779740378906756</v>
      </c>
      <c r="L235">
        <v>1.385214333182166</v>
      </c>
      <c r="M235">
        <v>6.6740921040078083E-5</v>
      </c>
      <c r="N235">
        <v>0.39877675089987552</v>
      </c>
      <c r="O235">
        <v>0.73157616613651488</v>
      </c>
      <c r="P235">
        <v>3.0910783172279062</v>
      </c>
      <c r="Q235">
        <v>5.8400260055998157</v>
      </c>
      <c r="R235">
        <v>4.4655521614138607</v>
      </c>
      <c r="S235">
        <v>1.5539629930296489E-10</v>
      </c>
      <c r="T235">
        <v>3.3877243652890153E-2</v>
      </c>
      <c r="U235">
        <v>1.1804137975069571</v>
      </c>
      <c r="V235">
        <v>4.0551884566829052E-2</v>
      </c>
      <c r="W235">
        <v>0.27325817304864519</v>
      </c>
      <c r="X235">
        <v>0.11807336042401879</v>
      </c>
      <c r="Y235">
        <v>6.411926467157927E-3</v>
      </c>
      <c r="Z235">
        <v>0.74211845300030632</v>
      </c>
      <c r="AA235">
        <v>81.633029830033692</v>
      </c>
    </row>
    <row r="236" spans="1:27" x14ac:dyDescent="0.25">
      <c r="A236">
        <v>234</v>
      </c>
      <c r="B236">
        <v>20</v>
      </c>
      <c r="C236">
        <v>39.681854573439843</v>
      </c>
      <c r="D236">
        <v>5.2260449086452274</v>
      </c>
      <c r="E236">
        <v>11.629529756650999</v>
      </c>
      <c r="F236">
        <v>9.6159811798807713</v>
      </c>
      <c r="G236">
        <v>47.846751045339687</v>
      </c>
      <c r="H236">
        <v>1.1486627716386431</v>
      </c>
      <c r="I236">
        <v>0.15127728514711081</v>
      </c>
      <c r="J236">
        <v>0.33663769062018489</v>
      </c>
      <c r="K236">
        <v>0.2783518994472588</v>
      </c>
      <c r="L236">
        <v>1.3850104099325571</v>
      </c>
      <c r="M236">
        <v>6.7538628891837128E-5</v>
      </c>
      <c r="N236">
        <v>0.39813378663438143</v>
      </c>
      <c r="O236">
        <v>0.73257062774520743</v>
      </c>
      <c r="P236">
        <v>3.0890208883325339</v>
      </c>
      <c r="Q236">
        <v>5.8572743024488538</v>
      </c>
      <c r="R236">
        <v>4.4731475953906941</v>
      </c>
      <c r="S236">
        <v>1.518288687209425E-10</v>
      </c>
      <c r="T236">
        <v>3.3944406214771523E-2</v>
      </c>
      <c r="U236">
        <v>1.1804131139124301</v>
      </c>
      <c r="V236">
        <v>4.054715475444734E-2</v>
      </c>
      <c r="W236">
        <v>0.27327366876025622</v>
      </c>
      <c r="X236">
        <v>0.117839739917422</v>
      </c>
      <c r="Y236">
        <v>6.411926467157927E-3</v>
      </c>
      <c r="Z236">
        <v>0.74234062401314682</v>
      </c>
      <c r="AA236">
        <v>81.657468641446144</v>
      </c>
    </row>
    <row r="237" spans="1:27" x14ac:dyDescent="0.25">
      <c r="A237">
        <v>235</v>
      </c>
      <c r="B237">
        <v>20</v>
      </c>
      <c r="C237">
        <v>39.690438202407123</v>
      </c>
      <c r="D237">
        <v>5.2174612796779547</v>
      </c>
      <c r="E237">
        <v>11.623512910525159</v>
      </c>
      <c r="F237">
        <v>9.6290925046225748</v>
      </c>
      <c r="G237">
        <v>47.839656566723747</v>
      </c>
      <c r="H237">
        <v>1.1489112402434061</v>
      </c>
      <c r="I237">
        <v>0.15102881654234801</v>
      </c>
      <c r="J237">
        <v>0.33646352216909481</v>
      </c>
      <c r="K237">
        <v>0.27873143036333281</v>
      </c>
      <c r="L237">
        <v>1.384805047467573</v>
      </c>
      <c r="M237">
        <v>6.8354865586831042E-5</v>
      </c>
      <c r="N237">
        <v>0.39747986330162338</v>
      </c>
      <c r="O237">
        <v>0.73356948279878942</v>
      </c>
      <c r="P237">
        <v>3.086931061144242</v>
      </c>
      <c r="Q237">
        <v>5.8746769842866158</v>
      </c>
      <c r="R237">
        <v>4.4808040227154287</v>
      </c>
      <c r="S237">
        <v>1.482327907258473E-10</v>
      </c>
      <c r="T237">
        <v>3.4012108109825342E-2</v>
      </c>
      <c r="U237">
        <v>1.180412476874511</v>
      </c>
      <c r="V237">
        <v>4.0542345623056537E-2</v>
      </c>
      <c r="W237">
        <v>0.27328919300019577</v>
      </c>
      <c r="X237">
        <v>0.11760517716467241</v>
      </c>
      <c r="Y237">
        <v>6.411926467157927E-3</v>
      </c>
      <c r="Z237">
        <v>0.74256383461942788</v>
      </c>
      <c r="AA237">
        <v>81.682021808137065</v>
      </c>
    </row>
    <row r="238" spans="1:27" x14ac:dyDescent="0.25">
      <c r="A238">
        <v>236</v>
      </c>
      <c r="B238">
        <v>20</v>
      </c>
      <c r="C238">
        <v>39.699169096984782</v>
      </c>
      <c r="D238">
        <v>5.2087303851002948</v>
      </c>
      <c r="E238">
        <v>11.617487816436901</v>
      </c>
      <c r="F238">
        <v>9.642263046177062</v>
      </c>
      <c r="G238">
        <v>47.832511119257518</v>
      </c>
      <c r="H238">
        <v>1.149163971716576</v>
      </c>
      <c r="I238">
        <v>0.15077608506917811</v>
      </c>
      <c r="J238">
        <v>0.33628911496587333</v>
      </c>
      <c r="K238">
        <v>0.27911267541673529</v>
      </c>
      <c r="L238">
        <v>1.3845982096173921</v>
      </c>
      <c r="M238">
        <v>6.9190092416482758E-5</v>
      </c>
      <c r="N238">
        <v>0.39681472088902009</v>
      </c>
      <c r="O238">
        <v>0.73457284914423349</v>
      </c>
      <c r="P238">
        <v>3.084808079721201</v>
      </c>
      <c r="Q238">
        <v>5.8922373688932907</v>
      </c>
      <c r="R238">
        <v>4.4885227243072459</v>
      </c>
      <c r="S238">
        <v>1.4460746369435179E-10</v>
      </c>
      <c r="T238">
        <v>3.4080360664568807E-2</v>
      </c>
      <c r="U238">
        <v>1.180411887445826</v>
      </c>
      <c r="V238">
        <v>4.0537455326479087E-2</v>
      </c>
      <c r="W238">
        <v>0.27330474657649051</v>
      </c>
      <c r="X238">
        <v>0.1173696499097953</v>
      </c>
      <c r="Y238">
        <v>6.411926467157927E-3</v>
      </c>
      <c r="Z238">
        <v>0.74278810916590343</v>
      </c>
      <c r="AA238">
        <v>81.706692008249377</v>
      </c>
    </row>
    <row r="239" spans="1:27" x14ac:dyDescent="0.25">
      <c r="A239">
        <v>237</v>
      </c>
      <c r="B239">
        <v>20</v>
      </c>
      <c r="C239">
        <v>39.708050758385269</v>
      </c>
      <c r="D239">
        <v>5.1998487236998043</v>
      </c>
      <c r="E239">
        <v>11.611454169795531</v>
      </c>
      <c r="F239">
        <v>9.655494389753585</v>
      </c>
      <c r="G239">
        <v>47.825313422322367</v>
      </c>
      <c r="H239">
        <v>1.1494210674070551</v>
      </c>
      <c r="I239">
        <v>0.1505189893786992</v>
      </c>
      <c r="J239">
        <v>0.33611446019359331</v>
      </c>
      <c r="K239">
        <v>0.27949568049420681</v>
      </c>
      <c r="L239">
        <v>1.384389859312201</v>
      </c>
      <c r="M239">
        <v>7.0044787281746342E-5</v>
      </c>
      <c r="N239">
        <v>0.39613809266503908</v>
      </c>
      <c r="O239">
        <v>0.73558084754693898</v>
      </c>
      <c r="P239">
        <v>3.082651166935324</v>
      </c>
      <c r="Q239">
        <v>5.9099588733072999</v>
      </c>
      <c r="R239">
        <v>4.4963050201213122</v>
      </c>
      <c r="S239">
        <v>1.4095226766867069E-10</v>
      </c>
      <c r="T239">
        <v>3.4149175550694549E-2</v>
      </c>
      <c r="U239">
        <v>1.1804113467055191</v>
      </c>
      <c r="V239">
        <v>4.0532481972352867E-2</v>
      </c>
      <c r="W239">
        <v>0.27332033031752961</v>
      </c>
      <c r="X239">
        <v>0.11713313529522811</v>
      </c>
      <c r="Y239">
        <v>6.411926467157927E-3</v>
      </c>
      <c r="Z239">
        <v>0.74301347265325046</v>
      </c>
      <c r="AA239">
        <v>81.731481991857549</v>
      </c>
    </row>
    <row r="240" spans="1:27" x14ac:dyDescent="0.25">
      <c r="A240">
        <v>238</v>
      </c>
      <c r="B240">
        <v>20</v>
      </c>
      <c r="C240">
        <v>39.707415955381613</v>
      </c>
      <c r="D240">
        <v>5.2004835267034624</v>
      </c>
      <c r="E240">
        <v>11.606330075226429</v>
      </c>
      <c r="F240">
        <v>9.6640862665580993</v>
      </c>
      <c r="G240">
        <v>47.821845640086948</v>
      </c>
      <c r="H240">
        <v>1.1494026918904501</v>
      </c>
      <c r="I240">
        <v>0.15053736489530409</v>
      </c>
      <c r="J240">
        <v>0.33596613404469883</v>
      </c>
      <c r="K240">
        <v>0.2797443878474779</v>
      </c>
      <c r="L240">
        <v>1.3842894781078241</v>
      </c>
      <c r="M240">
        <v>1.623190548054029E-5</v>
      </c>
      <c r="N240">
        <v>0.39618645362022248</v>
      </c>
      <c r="O240">
        <v>0.7362353992215368</v>
      </c>
      <c r="P240">
        <v>3.0828052390332319</v>
      </c>
      <c r="Q240">
        <v>5.9215095432461329</v>
      </c>
      <c r="R240">
        <v>4.5021573911396828</v>
      </c>
      <c r="S240">
        <v>3.5155759101033628E-10</v>
      </c>
      <c r="T240">
        <v>3.4200925092836967E-2</v>
      </c>
      <c r="U240">
        <v>1.1804077963002431</v>
      </c>
      <c r="V240">
        <v>4.0532837388669217E-2</v>
      </c>
      <c r="W240">
        <v>0.27333357122240198</v>
      </c>
      <c r="X240">
        <v>0.1169559007290642</v>
      </c>
      <c r="Y240">
        <v>6.411926467157927E-3</v>
      </c>
      <c r="Z240">
        <v>0.74317356049294958</v>
      </c>
      <c r="AA240">
        <v>81.749091654224458</v>
      </c>
    </row>
    <row r="241" spans="1:27" x14ac:dyDescent="0.25">
      <c r="A241">
        <v>239</v>
      </c>
      <c r="B241">
        <v>20</v>
      </c>
      <c r="C241">
        <v>39.706742025762061</v>
      </c>
      <c r="D241">
        <v>5.2011574563230019</v>
      </c>
      <c r="E241">
        <v>11.601214259228099</v>
      </c>
      <c r="F241">
        <v>9.6726514097514613</v>
      </c>
      <c r="G241">
        <v>47.81839631289192</v>
      </c>
      <c r="H241">
        <v>1.1493831837834569</v>
      </c>
      <c r="I241">
        <v>0.15055687300229631</v>
      </c>
      <c r="J241">
        <v>0.3358180475339495</v>
      </c>
      <c r="K241">
        <v>0.27999232134821089</v>
      </c>
      <c r="L241">
        <v>1.384189631117841</v>
      </c>
      <c r="M241">
        <v>1.6009623434725989E-5</v>
      </c>
      <c r="N241">
        <v>0.39623779534346498</v>
      </c>
      <c r="O241">
        <v>0.73688791425962963</v>
      </c>
      <c r="P241">
        <v>3.0829688225347982</v>
      </c>
      <c r="Q241">
        <v>5.9330581013986086</v>
      </c>
      <c r="R241">
        <v>4.5080134619667032</v>
      </c>
      <c r="S241">
        <v>3.5155759101033628E-10</v>
      </c>
      <c r="T241">
        <v>3.4252707350506652E-2</v>
      </c>
      <c r="U241">
        <v>1.180404234999948</v>
      </c>
      <c r="V241">
        <v>4.0533214719197089E-2</v>
      </c>
      <c r="W241">
        <v>0.2733467965685682</v>
      </c>
      <c r="X241">
        <v>0.1167790901626593</v>
      </c>
      <c r="Y241">
        <v>6.411926467157927E-3</v>
      </c>
      <c r="Z241">
        <v>0.74333320708236517</v>
      </c>
      <c r="AA241">
        <v>81.766652779060166</v>
      </c>
    </row>
    <row r="242" spans="1:27" x14ac:dyDescent="0.25">
      <c r="A242">
        <v>240</v>
      </c>
      <c r="B242">
        <v>20</v>
      </c>
      <c r="C242">
        <v>39.706029062597828</v>
      </c>
      <c r="D242">
        <v>5.2018704194872321</v>
      </c>
      <c r="E242">
        <v>11.596106703492589</v>
      </c>
      <c r="F242">
        <v>9.6811898878678555</v>
      </c>
      <c r="G242">
        <v>47.814965390511041</v>
      </c>
      <c r="H242">
        <v>1.149362545780191</v>
      </c>
      <c r="I242">
        <v>0.1505775110055626</v>
      </c>
      <c r="J242">
        <v>0.33567020013138937</v>
      </c>
      <c r="K242">
        <v>0.28023948298025109</v>
      </c>
      <c r="L242">
        <v>1.3840903168883609</v>
      </c>
      <c r="M242">
        <v>1.578779872564226E-5</v>
      </c>
      <c r="N242">
        <v>0.39629211074435938</v>
      </c>
      <c r="O242">
        <v>0.73753839788233078</v>
      </c>
      <c r="P242">
        <v>3.0831418975752349</v>
      </c>
      <c r="Q242">
        <v>5.9446043840454479</v>
      </c>
      <c r="R242">
        <v>4.5138731408103414</v>
      </c>
      <c r="S242">
        <v>3.5155759101033628E-10</v>
      </c>
      <c r="T242">
        <v>3.4304521512033323E-2</v>
      </c>
      <c r="U242">
        <v>1.1804006628329931</v>
      </c>
      <c r="V242">
        <v>4.0533613913229141E-2</v>
      </c>
      <c r="W242">
        <v>0.27336000638022129</v>
      </c>
      <c r="X242">
        <v>0.11660270494071411</v>
      </c>
      <c r="Y242">
        <v>6.411926467157927E-3</v>
      </c>
      <c r="Z242">
        <v>0.74349241113167053</v>
      </c>
      <c r="AA242">
        <v>81.784165224483758</v>
      </c>
    </row>
    <row r="243" spans="1:27" x14ac:dyDescent="0.25">
      <c r="A243">
        <v>241</v>
      </c>
      <c r="B243">
        <v>20</v>
      </c>
      <c r="C243">
        <v>39.705277159457879</v>
      </c>
      <c r="D243">
        <v>5.2026223226271844</v>
      </c>
      <c r="E243">
        <v>11.591007389707199</v>
      </c>
      <c r="F243">
        <v>9.6897017695384324</v>
      </c>
      <c r="G243">
        <v>47.811552822625863</v>
      </c>
      <c r="H243">
        <v>1.1493407805891731</v>
      </c>
      <c r="I243">
        <v>0.1505992761965807</v>
      </c>
      <c r="J243">
        <v>0.33552259130692452</v>
      </c>
      <c r="K243">
        <v>0.28048587473025077</v>
      </c>
      <c r="L243">
        <v>1.3839915339628259</v>
      </c>
      <c r="M243">
        <v>1.556643368499973E-5</v>
      </c>
      <c r="N243">
        <v>0.39634939269457692</v>
      </c>
      <c r="O243">
        <v>0.73818685531814121</v>
      </c>
      <c r="P243">
        <v>3.0833244443270269</v>
      </c>
      <c r="Q243">
        <v>5.9561482285466774</v>
      </c>
      <c r="R243">
        <v>4.5197363364368517</v>
      </c>
      <c r="S243">
        <v>3.5155759101033628E-10</v>
      </c>
      <c r="T243">
        <v>3.4356366770683343E-2</v>
      </c>
      <c r="U243">
        <v>1.18039707982786</v>
      </c>
      <c r="V243">
        <v>4.0534034919855987E-2</v>
      </c>
      <c r="W243">
        <v>0.27337320068165272</v>
      </c>
      <c r="X243">
        <v>0.1164267463640318</v>
      </c>
      <c r="Y243">
        <v>6.411926467157927E-3</v>
      </c>
      <c r="Z243">
        <v>0.74365117139516201</v>
      </c>
      <c r="AA243">
        <v>81.801628853467818</v>
      </c>
    </row>
    <row r="244" spans="1:27" x14ac:dyDescent="0.25">
      <c r="A244">
        <v>242</v>
      </c>
      <c r="B244">
        <v>20</v>
      </c>
      <c r="C244">
        <v>39.704486410411093</v>
      </c>
      <c r="D244">
        <v>5.2034130716739666</v>
      </c>
      <c r="E244">
        <v>11.58591629955419</v>
      </c>
      <c r="F244">
        <v>9.6981871234928327</v>
      </c>
      <c r="G244">
        <v>47.808158558824474</v>
      </c>
      <c r="H244">
        <v>1.149317890933397</v>
      </c>
      <c r="I244">
        <v>0.15062216585235691</v>
      </c>
      <c r="J244">
        <v>0.33537522053031421</v>
      </c>
      <c r="K244">
        <v>0.28073149858771329</v>
      </c>
      <c r="L244">
        <v>1.3838932808819739</v>
      </c>
      <c r="M244">
        <v>1.5345530662373439E-5</v>
      </c>
      <c r="N244">
        <v>0.39640963402770302</v>
      </c>
      <c r="O244">
        <v>0.73883329180306501</v>
      </c>
      <c r="P244">
        <v>3.0835164429996089</v>
      </c>
      <c r="Q244">
        <v>5.9676894733505836</v>
      </c>
      <c r="R244">
        <v>4.5256029581750958</v>
      </c>
      <c r="S244">
        <v>3.5155759101033628E-10</v>
      </c>
      <c r="T244">
        <v>3.4408242324697927E-2</v>
      </c>
      <c r="U244">
        <v>1.180393486013154</v>
      </c>
      <c r="V244">
        <v>4.0534477687964351E-2</v>
      </c>
      <c r="W244">
        <v>0.27338637949725297</v>
      </c>
      <c r="X244">
        <v>0.1162512156899347</v>
      </c>
      <c r="Y244">
        <v>6.411926467157927E-3</v>
      </c>
      <c r="Z244">
        <v>0.74380948667084446</v>
      </c>
      <c r="AA244">
        <v>81.819043533792893</v>
      </c>
    </row>
    <row r="245" spans="1:27" x14ac:dyDescent="0.25">
      <c r="A245">
        <v>243</v>
      </c>
      <c r="B245">
        <v>20</v>
      </c>
      <c r="C245">
        <v>39.703656910021728</v>
      </c>
      <c r="D245">
        <v>5.2042425720633352</v>
      </c>
      <c r="E245">
        <v>11.580833414711091</v>
      </c>
      <c r="F245">
        <v>9.7066460185574659</v>
      </c>
      <c r="G245">
        <v>47.804782548602937</v>
      </c>
      <c r="H245">
        <v>1.149293879550195</v>
      </c>
      <c r="I245">
        <v>0.15064617723555879</v>
      </c>
      <c r="J245">
        <v>0.33522808727118197</v>
      </c>
      <c r="K245">
        <v>0.28097635654494307</v>
      </c>
      <c r="L245">
        <v>1.383795556183876</v>
      </c>
      <c r="M245">
        <v>1.5125091987297271E-5</v>
      </c>
      <c r="N245">
        <v>0.39647282753958563</v>
      </c>
      <c r="O245">
        <v>0.73947771258047812</v>
      </c>
      <c r="P245">
        <v>3.0837178738407331</v>
      </c>
      <c r="Q245">
        <v>5.9792279579982646</v>
      </c>
      <c r="R245">
        <v>4.5314729159194993</v>
      </c>
      <c r="S245">
        <v>3.5155759101033628E-10</v>
      </c>
      <c r="T245">
        <v>3.4460147377319283E-2</v>
      </c>
      <c r="U245">
        <v>1.180389881417603</v>
      </c>
      <c r="V245">
        <v>4.0534942166238902E-2</v>
      </c>
      <c r="W245">
        <v>0.27339954285151108</v>
      </c>
      <c r="X245">
        <v>0.11607611413271809</v>
      </c>
      <c r="Y245">
        <v>6.411926467157927E-3</v>
      </c>
      <c r="Z245">
        <v>0.74396735579997653</v>
      </c>
      <c r="AA245">
        <v>81.836409137997421</v>
      </c>
    </row>
    <row r="246" spans="1:27" x14ac:dyDescent="0.25">
      <c r="A246">
        <v>244</v>
      </c>
      <c r="B246">
        <v>20</v>
      </c>
      <c r="C246">
        <v>39.702788753344812</v>
      </c>
      <c r="D246">
        <v>5.2051107287402578</v>
      </c>
      <c r="E246">
        <v>11.575758716851089</v>
      </c>
      <c r="F246">
        <v>9.7150785236537729</v>
      </c>
      <c r="G246">
        <v>47.801424741366631</v>
      </c>
      <c r="H246">
        <v>1.149268749191106</v>
      </c>
      <c r="I246">
        <v>0.15067130759464739</v>
      </c>
      <c r="J246">
        <v>0.33508119099902561</v>
      </c>
      <c r="K246">
        <v>0.28122045059699552</v>
      </c>
      <c r="L246">
        <v>1.383698358403981</v>
      </c>
      <c r="M246">
        <v>1.49051199692383E-5</v>
      </c>
      <c r="N246">
        <v>0.39653896598868382</v>
      </c>
      <c r="O246">
        <v>0.74012012290099671</v>
      </c>
      <c r="P246">
        <v>3.083928717137904</v>
      </c>
      <c r="Q246">
        <v>5.9907635231279492</v>
      </c>
      <c r="R246">
        <v>4.537346120132927</v>
      </c>
      <c r="S246">
        <v>3.5155759101033628E-10</v>
      </c>
      <c r="T246">
        <v>3.4512081136816017E-2</v>
      </c>
      <c r="U246">
        <v>1.180386266070053</v>
      </c>
      <c r="V246">
        <v>4.053542830316418E-2</v>
      </c>
      <c r="W246">
        <v>0.27341269076901309</v>
      </c>
      <c r="X246">
        <v>0.11590144286410391</v>
      </c>
      <c r="Y246">
        <v>6.411926467157927E-3</v>
      </c>
      <c r="Z246">
        <v>0.74412477766661389</v>
      </c>
      <c r="AA246">
        <v>81.853725543327528</v>
      </c>
    </row>
    <row r="247" spans="1:27" x14ac:dyDescent="0.25">
      <c r="A247">
        <v>245</v>
      </c>
      <c r="B247">
        <v>20</v>
      </c>
      <c r="C247">
        <v>39.701882035921557</v>
      </c>
      <c r="D247">
        <v>5.2060174461635027</v>
      </c>
      <c r="E247">
        <v>11.570692187643401</v>
      </c>
      <c r="F247">
        <v>9.723484707796505</v>
      </c>
      <c r="G247">
        <v>47.798085086431591</v>
      </c>
      <c r="H247">
        <v>1.1492425026217441</v>
      </c>
      <c r="I247">
        <v>0.15069755416400951</v>
      </c>
      <c r="J247">
        <v>0.33493453118322669</v>
      </c>
      <c r="K247">
        <v>0.28146378274162659</v>
      </c>
      <c r="L247">
        <v>1.3836016860751481</v>
      </c>
      <c r="M247">
        <v>1.4685616897578809E-5</v>
      </c>
      <c r="N247">
        <v>0.39660804209641631</v>
      </c>
      <c r="O247">
        <v>0.74076052802234482</v>
      </c>
      <c r="P247">
        <v>3.0841489532198669</v>
      </c>
      <c r="Q247">
        <v>6.002296010479208</v>
      </c>
      <c r="R247">
        <v>4.5432224818495381</v>
      </c>
      <c r="S247">
        <v>3.5155759101033628E-10</v>
      </c>
      <c r="T247">
        <v>3.4564042816508461E-2</v>
      </c>
      <c r="U247">
        <v>1.1803826399994739</v>
      </c>
      <c r="V247">
        <v>4.0535936047026468E-2</v>
      </c>
      <c r="W247">
        <v>0.27342582327444148</v>
      </c>
      <c r="X247">
        <v>0.11572720301369149</v>
      </c>
      <c r="Y247">
        <v>6.411926467157927E-3</v>
      </c>
      <c r="Z247">
        <v>0.74428175119715645</v>
      </c>
      <c r="AA247">
        <v>81.870992631687216</v>
      </c>
    </row>
    <row r="248" spans="1:27" x14ac:dyDescent="0.25">
      <c r="A248">
        <v>246</v>
      </c>
      <c r="B248">
        <v>20</v>
      </c>
      <c r="C248">
        <v>39.700936853774849</v>
      </c>
      <c r="D248">
        <v>5.2069626283102144</v>
      </c>
      <c r="E248">
        <v>11.56563380875355</v>
      </c>
      <c r="F248">
        <v>9.7318646400919935</v>
      </c>
      <c r="G248">
        <v>47.79476353302595</v>
      </c>
      <c r="H248">
        <v>1.149215142621663</v>
      </c>
      <c r="I248">
        <v>0.15072491416409051</v>
      </c>
      <c r="J248">
        <v>0.33478810729306158</v>
      </c>
      <c r="K248">
        <v>0.28170635497924379</v>
      </c>
      <c r="L248">
        <v>1.3835055377276959</v>
      </c>
      <c r="M248">
        <v>1.446658504160274E-5</v>
      </c>
      <c r="N248">
        <v>0.39668004854751021</v>
      </c>
      <c r="O248">
        <v>0.74139893320922401</v>
      </c>
      <c r="P248">
        <v>3.0843785624581672</v>
      </c>
      <c r="Q248">
        <v>6.0138252628970328</v>
      </c>
      <c r="R248">
        <v>4.5491019126775996</v>
      </c>
      <c r="S248">
        <v>3.5155759101033628E-10</v>
      </c>
      <c r="T248">
        <v>3.4616031634793411E-2</v>
      </c>
      <c r="U248">
        <v>1.1803790032349519</v>
      </c>
      <c r="V248">
        <v>4.0536465345915741E-2</v>
      </c>
      <c r="W248">
        <v>0.2734389403925741</v>
      </c>
      <c r="X248">
        <v>0.1155533956694072</v>
      </c>
      <c r="Y248">
        <v>6.411926467157927E-3</v>
      </c>
      <c r="Z248">
        <v>0.74443827535989715</v>
      </c>
      <c r="AA248">
        <v>81.888210289588685</v>
      </c>
    </row>
    <row r="249" spans="1:27" x14ac:dyDescent="0.25">
      <c r="A249">
        <v>247</v>
      </c>
      <c r="B249">
        <v>20</v>
      </c>
      <c r="C249">
        <v>39.699953303404563</v>
      </c>
      <c r="D249">
        <v>5.2079461786805066</v>
      </c>
      <c r="E249">
        <v>11.56058356184381</v>
      </c>
      <c r="F249">
        <v>9.7402183897364285</v>
      </c>
      <c r="G249">
        <v>47.791460030291262</v>
      </c>
      <c r="H249">
        <v>1.1491866719842261</v>
      </c>
      <c r="I249">
        <v>0.1507533848015275</v>
      </c>
      <c r="J249">
        <v>0.33464191879771121</v>
      </c>
      <c r="K249">
        <v>0.28194816931285538</v>
      </c>
      <c r="L249">
        <v>1.383409911889435</v>
      </c>
      <c r="M249">
        <v>1.424802665048721E-5</v>
      </c>
      <c r="N249">
        <v>0.39675497799035192</v>
      </c>
      <c r="O249">
        <v>0.74203534373318103</v>
      </c>
      <c r="P249">
        <v>3.0846175252687522</v>
      </c>
      <c r="Q249">
        <v>6.0253511243357956</v>
      </c>
      <c r="R249">
        <v>4.5549843248022732</v>
      </c>
      <c r="S249">
        <v>3.5155759101033628E-10</v>
      </c>
      <c r="T249">
        <v>3.4668046815168913E-2</v>
      </c>
      <c r="U249">
        <v>1.180375355805692</v>
      </c>
      <c r="V249">
        <v>4.0537016147727457E-2</v>
      </c>
      <c r="W249">
        <v>0.27345204214828328</v>
      </c>
      <c r="X249">
        <v>0.1153800218779505</v>
      </c>
      <c r="Y249">
        <v>6.411926467157927E-3</v>
      </c>
      <c r="Z249">
        <v>0.74459434916457323</v>
      </c>
      <c r="AA249">
        <v>81.905378408103061</v>
      </c>
    </row>
    <row r="250" spans="1:27" x14ac:dyDescent="0.25">
      <c r="A250">
        <v>248</v>
      </c>
      <c r="B250">
        <v>20</v>
      </c>
      <c r="C250">
        <v>39.698931481783013</v>
      </c>
      <c r="D250">
        <v>5.2089680003020522</v>
      </c>
      <c r="E250">
        <v>11.555541428573459</v>
      </c>
      <c r="F250">
        <v>9.7485460260141359</v>
      </c>
      <c r="G250">
        <v>47.788174527283893</v>
      </c>
      <c r="H250">
        <v>1.1491570935164721</v>
      </c>
      <c r="I250">
        <v>0.15078296326928159</v>
      </c>
      <c r="J250">
        <v>0.33449596516627078</v>
      </c>
      <c r="K250">
        <v>0.28218922774802119</v>
      </c>
      <c r="L250">
        <v>1.3833148070857091</v>
      </c>
      <c r="M250">
        <v>1.4029943953299611E-5</v>
      </c>
      <c r="N250">
        <v>0.39683282303733508</v>
      </c>
      <c r="O250">
        <v>0.7426697648724776</v>
      </c>
      <c r="P250">
        <v>3.0848658221136471</v>
      </c>
      <c r="Q250">
        <v>6.0368734398630046</v>
      </c>
      <c r="R250">
        <v>4.5608696309883259</v>
      </c>
      <c r="S250">
        <v>3.5155759101033628E-10</v>
      </c>
      <c r="T250">
        <v>3.4720087586258122E-2</v>
      </c>
      <c r="U250">
        <v>1.1803716977410159</v>
      </c>
      <c r="V250">
        <v>4.0537588400164547E-2</v>
      </c>
      <c r="W250">
        <v>0.27346512856653488</v>
      </c>
      <c r="X250">
        <v>0.1152070826452397</v>
      </c>
      <c r="Y250">
        <v>6.411926467157927E-3</v>
      </c>
      <c r="Z250">
        <v>0.74474997166191903</v>
      </c>
      <c r="AA250">
        <v>81.922496882811089</v>
      </c>
    </row>
    <row r="251" spans="1:27" x14ac:dyDescent="0.25">
      <c r="A251">
        <v>249</v>
      </c>
      <c r="B251">
        <v>20</v>
      </c>
      <c r="C251">
        <v>39.697871486350387</v>
      </c>
      <c r="D251">
        <v>5.2100279957346691</v>
      </c>
      <c r="E251">
        <v>11.55050739059922</v>
      </c>
      <c r="F251">
        <v>9.7568476182958701</v>
      </c>
      <c r="G251">
        <v>47.784906972976401</v>
      </c>
      <c r="H251">
        <v>1.149126410038982</v>
      </c>
      <c r="I251">
        <v>0.15081364674677131</v>
      </c>
      <c r="J251">
        <v>0.33435024586776052</v>
      </c>
      <c r="K251">
        <v>0.28242953229280271</v>
      </c>
      <c r="L251">
        <v>1.383220221839438</v>
      </c>
      <c r="M251">
        <v>1.381233915899895E-5</v>
      </c>
      <c r="N251">
        <v>0.39691357626521218</v>
      </c>
      <c r="O251">
        <v>0.74330220191195928</v>
      </c>
      <c r="P251">
        <v>3.0851234335026732</v>
      </c>
      <c r="Q251">
        <v>6.0483920556630153</v>
      </c>
      <c r="R251">
        <v>4.5667577445828442</v>
      </c>
      <c r="S251">
        <v>3.5155759101033628E-10</v>
      </c>
      <c r="T251">
        <v>3.4772153181833368E-2</v>
      </c>
      <c r="U251">
        <v>1.18036802907036</v>
      </c>
      <c r="V251">
        <v>4.0538182050739217E-2</v>
      </c>
      <c r="W251">
        <v>0.27347819967238729</v>
      </c>
      <c r="X251">
        <v>0.1150345789368543</v>
      </c>
      <c r="Y251">
        <v>6.411926467157927E-3</v>
      </c>
      <c r="Z251">
        <v>0.74490514194322088</v>
      </c>
      <c r="AA251">
        <v>81.939565613754297</v>
      </c>
    </row>
    <row r="252" spans="1:27" x14ac:dyDescent="0.25">
      <c r="A252">
        <v>250</v>
      </c>
      <c r="B252">
        <v>20</v>
      </c>
      <c r="C252">
        <v>39.696773415010142</v>
      </c>
      <c r="D252">
        <v>5.2111260670749244</v>
      </c>
      <c r="E252">
        <v>11.545481429575521</v>
      </c>
      <c r="F252">
        <v>9.765123236037093</v>
      </c>
      <c r="G252">
        <v>47.78165731625888</v>
      </c>
      <c r="H252">
        <v>1.1490946243857481</v>
      </c>
      <c r="I252">
        <v>0.15084543240000539</v>
      </c>
      <c r="J252">
        <v>0.33420476037113522</v>
      </c>
      <c r="K252">
        <v>0.28266908495771298</v>
      </c>
      <c r="L252">
        <v>1.3831261546711531</v>
      </c>
      <c r="M252">
        <v>1.359521445644377E-5</v>
      </c>
      <c r="N252">
        <v>0.39699723021544281</v>
      </c>
      <c r="O252">
        <v>0.74393266014292492</v>
      </c>
      <c r="P252">
        <v>3.0853903399952221</v>
      </c>
      <c r="Q252">
        <v>6.0599068190405596</v>
      </c>
      <c r="R252">
        <v>4.5726485795178906</v>
      </c>
      <c r="S252">
        <v>3.5155759101033628E-10</v>
      </c>
      <c r="T252">
        <v>3.482424284083966E-2</v>
      </c>
      <c r="U252">
        <v>1.1803643498232741</v>
      </c>
      <c r="V252">
        <v>4.0538797046774953E-2</v>
      </c>
      <c r="W252">
        <v>0.27349125549099068</v>
      </c>
      <c r="X252">
        <v>0.11486251167847519</v>
      </c>
      <c r="Y252">
        <v>6.411926467157927E-3</v>
      </c>
      <c r="Z252">
        <v>0.74505985913987538</v>
      </c>
      <c r="AA252">
        <v>81.956584505386289</v>
      </c>
    </row>
    <row r="253" spans="1:27" x14ac:dyDescent="0.25">
      <c r="A253">
        <v>251</v>
      </c>
      <c r="B253">
        <v>20</v>
      </c>
      <c r="C253">
        <v>39.695637366124338</v>
      </c>
      <c r="D253">
        <v>5.2122621159607228</v>
      </c>
      <c r="E253">
        <v>11.540463527154889</v>
      </c>
      <c r="F253">
        <v>9.7733729487762666</v>
      </c>
      <c r="G253">
        <v>47.778425505940341</v>
      </c>
      <c r="H253">
        <v>1.1490617394040381</v>
      </c>
      <c r="I253">
        <v>0.15087831738171559</v>
      </c>
      <c r="J253">
        <v>0.33405950814529412</v>
      </c>
      <c r="K253">
        <v>0.28290788775566861</v>
      </c>
      <c r="L253">
        <v>1.3830326040990391</v>
      </c>
      <c r="M253">
        <v>1.337857201440249E-5</v>
      </c>
      <c r="N253">
        <v>0.39708377739454492</v>
      </c>
      <c r="O253">
        <v>0.74456114486299696</v>
      </c>
      <c r="P253">
        <v>3.0856665222020938</v>
      </c>
      <c r="Q253">
        <v>6.0714175784241409</v>
      </c>
      <c r="R253">
        <v>4.5785420503131178</v>
      </c>
      <c r="S253">
        <v>3.5155759101033628E-10</v>
      </c>
      <c r="T253">
        <v>3.4876355807417707E-2</v>
      </c>
      <c r="U253">
        <v>1.180360660029423</v>
      </c>
      <c r="V253">
        <v>4.0539433335408263E-2</v>
      </c>
      <c r="W253">
        <v>0.27350429604758592</v>
      </c>
      <c r="X253">
        <v>0.11469088175632321</v>
      </c>
      <c r="Y253">
        <v>6.411926467157927E-3</v>
      </c>
      <c r="Z253">
        <v>0.74521412242294816</v>
      </c>
      <c r="AA253">
        <v>81.973553466524294</v>
      </c>
    </row>
    <row r="254" spans="1:27" x14ac:dyDescent="0.25">
      <c r="A254">
        <v>252</v>
      </c>
      <c r="B254">
        <v>20</v>
      </c>
      <c r="C254">
        <v>39.694463438509167</v>
      </c>
      <c r="D254">
        <v>5.2134360435758982</v>
      </c>
      <c r="E254">
        <v>11.535453664988291</v>
      </c>
      <c r="F254">
        <v>9.7815968261331534</v>
      </c>
      <c r="G254">
        <v>47.775211490750053</v>
      </c>
      <c r="H254">
        <v>1.1490277579542629</v>
      </c>
      <c r="I254">
        <v>0.15091229883149021</v>
      </c>
      <c r="J254">
        <v>0.33391448865909129</v>
      </c>
      <c r="K254">
        <v>0.28314594270193871</v>
      </c>
      <c r="L254">
        <v>1.382939568638972</v>
      </c>
      <c r="M254">
        <v>1.3162413981570629E-5</v>
      </c>
      <c r="N254">
        <v>0.39717321027444441</v>
      </c>
      <c r="O254">
        <v>0.7451876613759908</v>
      </c>
      <c r="P254">
        <v>3.0859519607873578</v>
      </c>
      <c r="Q254">
        <v>6.0829241833693244</v>
      </c>
      <c r="R254">
        <v>4.5844380720783402</v>
      </c>
      <c r="S254">
        <v>3.5155759101033628E-10</v>
      </c>
      <c r="T254">
        <v>3.4928491330926771E-2</v>
      </c>
      <c r="U254">
        <v>1.1803569597185839</v>
      </c>
      <c r="V254">
        <v>4.0540090863590693E-2</v>
      </c>
      <c r="W254">
        <v>0.27351732136750329</v>
      </c>
      <c r="X254">
        <v>0.11451969001759529</v>
      </c>
      <c r="Y254">
        <v>6.411926467157927E-3</v>
      </c>
      <c r="Z254">
        <v>0.74536793100273635</v>
      </c>
      <c r="AA254">
        <v>81.990472410300995</v>
      </c>
    </row>
    <row r="255" spans="1:27" x14ac:dyDescent="0.25">
      <c r="A255">
        <v>253</v>
      </c>
      <c r="B255">
        <v>20</v>
      </c>
      <c r="C255">
        <v>39.693251731430252</v>
      </c>
      <c r="D255">
        <v>5.2146477506548097</v>
      </c>
      <c r="E255">
        <v>11.530451824725461</v>
      </c>
      <c r="F255">
        <v>9.7897949378071107</v>
      </c>
      <c r="G255">
        <v>47.772015219338932</v>
      </c>
      <c r="H255">
        <v>1.1489926829098469</v>
      </c>
      <c r="I255">
        <v>0.15094737387590629</v>
      </c>
      <c r="J255">
        <v>0.33376970138134532</v>
      </c>
      <c r="K255">
        <v>0.28338325181409668</v>
      </c>
      <c r="L255">
        <v>1.3828470468045591</v>
      </c>
      <c r="M255">
        <v>1.294674248659172E-5</v>
      </c>
      <c r="N255">
        <v>0.39726552129282477</v>
      </c>
      <c r="O255">
        <v>0.74581221499178618</v>
      </c>
      <c r="P255">
        <v>3.086246636470297</v>
      </c>
      <c r="Q255">
        <v>6.0944264845618807</v>
      </c>
      <c r="R255">
        <v>4.5903365605160893</v>
      </c>
      <c r="S255">
        <v>3.5155759101033628E-10</v>
      </c>
      <c r="T255">
        <v>3.4980648665967159E-2</v>
      </c>
      <c r="U255">
        <v>1.1803532489206421</v>
      </c>
      <c r="V255">
        <v>4.0540769578090642E-2</v>
      </c>
      <c r="W255">
        <v>0.27353033147616268</v>
      </c>
      <c r="X255">
        <v>0.114348937270898</v>
      </c>
      <c r="Y255">
        <v>6.411926467157927E-3</v>
      </c>
      <c r="Z255">
        <v>0.74552128412833241</v>
      </c>
      <c r="AA255">
        <v>82.007341254116568</v>
      </c>
    </row>
    <row r="256" spans="1:27" x14ac:dyDescent="0.25">
      <c r="A256">
        <v>254</v>
      </c>
      <c r="B256">
        <v>20</v>
      </c>
      <c r="C256">
        <v>39.692002344598137</v>
      </c>
      <c r="D256">
        <v>5.2158971374869241</v>
      </c>
      <c r="E256">
        <v>11.52545798801523</v>
      </c>
      <c r="F256">
        <v>9.7979673535754035</v>
      </c>
      <c r="G256">
        <v>47.76883664028086</v>
      </c>
      <c r="H256">
        <v>1.148956517157091</v>
      </c>
      <c r="I256">
        <v>0.1509835396286629</v>
      </c>
      <c r="J256">
        <v>0.33362514578084901</v>
      </c>
      <c r="K256">
        <v>0.28361981711197148</v>
      </c>
      <c r="L256">
        <v>1.3827550371071811</v>
      </c>
      <c r="M256">
        <v>1.2731559638082819E-5</v>
      </c>
      <c r="N256">
        <v>0.39736070285347658</v>
      </c>
      <c r="O256">
        <v>0.74643481102619802</v>
      </c>
      <c r="P256">
        <v>3.0865505300273659</v>
      </c>
      <c r="Q256">
        <v>6.1059243338208322</v>
      </c>
      <c r="R256">
        <v>4.5962374319241004</v>
      </c>
      <c r="S256">
        <v>3.5155759101033628E-10</v>
      </c>
      <c r="T256">
        <v>3.5032827072402302E-2</v>
      </c>
      <c r="U256">
        <v>1.180349527665594</v>
      </c>
      <c r="V256">
        <v>4.0541469425495233E-2</v>
      </c>
      <c r="W256">
        <v>0.27354332639907097</v>
      </c>
      <c r="X256">
        <v>0.11417862428667851</v>
      </c>
      <c r="Y256">
        <v>6.411926467157927E-3</v>
      </c>
      <c r="Z256">
        <v>0.74567418108719175</v>
      </c>
      <c r="AA256">
        <v>82.024159919591085</v>
      </c>
    </row>
    <row r="257" spans="1:27" x14ac:dyDescent="0.25">
      <c r="A257">
        <v>255</v>
      </c>
      <c r="B257">
        <v>20</v>
      </c>
      <c r="C257">
        <v>39.690715378163659</v>
      </c>
      <c r="D257">
        <v>5.2171841039214026</v>
      </c>
      <c r="E257">
        <v>11.520472136505919</v>
      </c>
      <c r="F257">
        <v>9.8061141432915147</v>
      </c>
      <c r="G257">
        <v>47.765675702074063</v>
      </c>
      <c r="H257">
        <v>1.14891926359504</v>
      </c>
      <c r="I257">
        <v>0.15102079319071349</v>
      </c>
      <c r="J257">
        <v>0.33348082132637902</v>
      </c>
      <c r="K257">
        <v>0.28385564061759788</v>
      </c>
      <c r="L257">
        <v>1.382663538056025</v>
      </c>
      <c r="M257">
        <v>1.25168675246646E-5</v>
      </c>
      <c r="N257">
        <v>0.39745874732664649</v>
      </c>
      <c r="O257">
        <v>0.74705545480084756</v>
      </c>
      <c r="P257">
        <v>3.086863622294223</v>
      </c>
      <c r="Q257">
        <v>6.1174175841013376</v>
      </c>
      <c r="R257">
        <v>4.6021406031977801</v>
      </c>
      <c r="S257">
        <v>3.5155759101033628E-10</v>
      </c>
      <c r="T257">
        <v>3.5085025815380547E-2</v>
      </c>
      <c r="U257">
        <v>1.1803457959835471</v>
      </c>
      <c r="V257">
        <v>4.0542190352212223E-2</v>
      </c>
      <c r="W257">
        <v>0.27355630616182292</v>
      </c>
      <c r="X257">
        <v>0.11400875179765391</v>
      </c>
      <c r="Y257">
        <v>6.411926467157927E-3</v>
      </c>
      <c r="Z257">
        <v>0.74582662120469978</v>
      </c>
      <c r="AA257">
        <v>82.04092833251697</v>
      </c>
    </row>
    <row r="258" spans="1:27" x14ac:dyDescent="0.25">
      <c r="A258">
        <v>256</v>
      </c>
      <c r="B258">
        <v>20</v>
      </c>
      <c r="C258">
        <v>39.68939093271338</v>
      </c>
      <c r="D258">
        <v>5.2185085493716841</v>
      </c>
      <c r="E258">
        <v>11.515494251845601</v>
      </c>
      <c r="F258">
        <v>9.8142353768834631</v>
      </c>
      <c r="G258">
        <v>47.762532353142433</v>
      </c>
      <c r="H258">
        <v>1.1488809251353549</v>
      </c>
      <c r="I258">
        <v>0.15105913165039889</v>
      </c>
      <c r="J258">
        <v>0.33333672748670617</v>
      </c>
      <c r="K258">
        <v>0.28409072435516852</v>
      </c>
      <c r="L258">
        <v>1.382572548158127</v>
      </c>
      <c r="M258">
        <v>1.2302668214995171E-5</v>
      </c>
      <c r="N258">
        <v>0.3975596470493869</v>
      </c>
      <c r="O258">
        <v>0.74767415164303441</v>
      </c>
      <c r="P258">
        <v>3.087185894167785</v>
      </c>
      <c r="Q258">
        <v>6.128906089497475</v>
      </c>
      <c r="R258">
        <v>4.60804599183263</v>
      </c>
      <c r="S258">
        <v>3.5155759101033628E-10</v>
      </c>
      <c r="T258">
        <v>3.5137244165356518E-2</v>
      </c>
      <c r="U258">
        <v>1.180342053904712</v>
      </c>
      <c r="V258">
        <v>4.0542932304471847E-2</v>
      </c>
      <c r="W258">
        <v>0.27356927079009868</v>
      </c>
      <c r="X258">
        <v>0.11383932049923801</v>
      </c>
      <c r="Y258">
        <v>6.411926467157927E-3</v>
      </c>
      <c r="Z258">
        <v>0.74597860384374559</v>
      </c>
      <c r="AA258">
        <v>82.057646422812013</v>
      </c>
    </row>
    <row r="259" spans="1:27" x14ac:dyDescent="0.25">
      <c r="A259">
        <v>257</v>
      </c>
      <c r="B259">
        <v>20</v>
      </c>
      <c r="C259">
        <v>39.68802910926501</v>
      </c>
      <c r="D259">
        <v>5.2198703728200551</v>
      </c>
      <c r="E259">
        <v>11.510524315682471</v>
      </c>
      <c r="F259">
        <v>9.8223311243521252</v>
      </c>
      <c r="G259">
        <v>47.759406541836903</v>
      </c>
      <c r="H259">
        <v>1.1488415047021741</v>
      </c>
      <c r="I259">
        <v>0.15109855208357931</v>
      </c>
      <c r="J259">
        <v>0.33319286373060469</v>
      </c>
      <c r="K259">
        <v>0.28432507035098448</v>
      </c>
      <c r="L259">
        <v>1.3824820659184121</v>
      </c>
      <c r="M259">
        <v>1.20889637578096E-5</v>
      </c>
      <c r="N259">
        <v>0.39766339432590381</v>
      </c>
      <c r="O259">
        <v>0.7482909068856084</v>
      </c>
      <c r="P259">
        <v>3.087517326608336</v>
      </c>
      <c r="Q259">
        <v>6.1403897052449139</v>
      </c>
      <c r="R259">
        <v>4.6139535159266254</v>
      </c>
      <c r="S259">
        <v>3.5155759101033628E-10</v>
      </c>
      <c r="T259">
        <v>3.5189481398112253E-2</v>
      </c>
      <c r="U259">
        <v>1.1803383014594091</v>
      </c>
      <c r="V259">
        <v>4.0543695228328729E-2</v>
      </c>
      <c r="W259">
        <v>0.27358222030966378</v>
      </c>
      <c r="X259">
        <v>0.11367033104996491</v>
      </c>
      <c r="Y259">
        <v>6.411926467157927E-3</v>
      </c>
      <c r="Z259">
        <v>0.74613012840429327</v>
      </c>
      <c r="AA259">
        <v>82.074314124472266</v>
      </c>
    </row>
    <row r="260" spans="1:27" x14ac:dyDescent="0.25">
      <c r="A260">
        <v>258</v>
      </c>
      <c r="B260">
        <v>20</v>
      </c>
      <c r="C260">
        <v>39.686630009262842</v>
      </c>
      <c r="D260">
        <v>5.2212694728222226</v>
      </c>
      <c r="E260">
        <v>11.5055623096652</v>
      </c>
      <c r="F260">
        <v>9.8304014557695734</v>
      </c>
      <c r="G260">
        <v>47.756298216436711</v>
      </c>
      <c r="H260">
        <v>1.148801005231987</v>
      </c>
      <c r="I260">
        <v>0.151139051553767</v>
      </c>
      <c r="J260">
        <v>0.33304922952686228</v>
      </c>
      <c r="K260">
        <v>0.28455868063340839</v>
      </c>
      <c r="L260">
        <v>1.3823920898397299</v>
      </c>
      <c r="M260">
        <v>1.1875756181961759E-5</v>
      </c>
      <c r="N260">
        <v>0.39776998142790559</v>
      </c>
      <c r="O260">
        <v>0.74890572586684356</v>
      </c>
      <c r="P260">
        <v>3.087857900641676</v>
      </c>
      <c r="Q260">
        <v>6.1518682877234223</v>
      </c>
      <c r="R260">
        <v>4.6198630941825494</v>
      </c>
      <c r="S260">
        <v>3.5155759101033628E-10</v>
      </c>
      <c r="T260">
        <v>3.5241736794777788E-2</v>
      </c>
      <c r="U260">
        <v>1.1803345386780619</v>
      </c>
      <c r="V260">
        <v>4.0544479069663672E-2</v>
      </c>
      <c r="W260">
        <v>0.27359515474636809</v>
      </c>
      <c r="X260">
        <v>0.1135017840719113</v>
      </c>
      <c r="Y260">
        <v>6.411926467157927E-3</v>
      </c>
      <c r="Z260">
        <v>0.74628119432296069</v>
      </c>
      <c r="AA260">
        <v>82.09093137552567</v>
      </c>
    </row>
    <row r="261" spans="1:27" x14ac:dyDescent="0.25">
      <c r="A261">
        <v>259</v>
      </c>
      <c r="B261">
        <v>20</v>
      </c>
      <c r="C261">
        <v>39.685193734573197</v>
      </c>
      <c r="D261">
        <v>5.2227057475118714</v>
      </c>
      <c r="E261">
        <v>11.50060821544324</v>
      </c>
      <c r="F261">
        <v>9.8384464412774033</v>
      </c>
      <c r="G261">
        <v>47.753207325150854</v>
      </c>
      <c r="H261">
        <v>1.148759429673496</v>
      </c>
      <c r="I261">
        <v>0.15118062711225791</v>
      </c>
      <c r="J261">
        <v>0.33290582434428878</v>
      </c>
      <c r="K261">
        <v>0.28479155723281518</v>
      </c>
      <c r="L261">
        <v>1.382302618422897</v>
      </c>
      <c r="M261">
        <v>1.166304749647214E-5</v>
      </c>
      <c r="N261">
        <v>0.39787940059494931</v>
      </c>
      <c r="O261">
        <v>0.74951861393031061</v>
      </c>
      <c r="P261">
        <v>3.0882075973613001</v>
      </c>
      <c r="Q261">
        <v>6.1633416944593353</v>
      </c>
      <c r="R261">
        <v>4.625774645910318</v>
      </c>
      <c r="S261">
        <v>3.5155759101033628E-10</v>
      </c>
      <c r="T261">
        <v>3.5294009641851733E-2</v>
      </c>
      <c r="U261">
        <v>1.180330765591199</v>
      </c>
      <c r="V261">
        <v>4.0545283774185557E-2</v>
      </c>
      <c r="W261">
        <v>0.27360807412614441</v>
      </c>
      <c r="X261">
        <v>0.1133336801511152</v>
      </c>
      <c r="Y261">
        <v>6.411926467157927E-3</v>
      </c>
      <c r="Z261">
        <v>0.74643180107259632</v>
      </c>
      <c r="AA261">
        <v>82.1074981179856</v>
      </c>
    </row>
    <row r="262" spans="1:27" x14ac:dyDescent="0.25">
      <c r="A262">
        <v>260</v>
      </c>
      <c r="B262">
        <v>20</v>
      </c>
      <c r="C262">
        <v>39.683720387479838</v>
      </c>
      <c r="D262">
        <v>5.2241790946052173</v>
      </c>
      <c r="E262">
        <v>11.49566201466714</v>
      </c>
      <c r="F262">
        <v>9.8464661510850906</v>
      </c>
      <c r="G262">
        <v>47.750133816119252</v>
      </c>
      <c r="H262">
        <v>1.1487167809874901</v>
      </c>
      <c r="I262">
        <v>0.1512232757982637</v>
      </c>
      <c r="J262">
        <v>0.33276264765172681</v>
      </c>
      <c r="K262">
        <v>0.28502370218154449</v>
      </c>
      <c r="L262">
        <v>1.3822136501667299</v>
      </c>
      <c r="M262">
        <v>1.1450839690577319E-5</v>
      </c>
      <c r="N262">
        <v>0.39799164403478848</v>
      </c>
      <c r="O262">
        <v>0.75012957642475098</v>
      </c>
      <c r="P262">
        <v>3.088566397930629</v>
      </c>
      <c r="Q262">
        <v>6.1748097841278176</v>
      </c>
      <c r="R262">
        <v>4.6316880910292237</v>
      </c>
      <c r="S262">
        <v>3.5155759101033628E-10</v>
      </c>
      <c r="T262">
        <v>3.5346299231221068E-2</v>
      </c>
      <c r="U262">
        <v>1.1803269822294531</v>
      </c>
      <c r="V262">
        <v>4.0546109287433227E-2</v>
      </c>
      <c r="W262">
        <v>0.27362097847500821</v>
      </c>
      <c r="X262">
        <v>0.113166019837993</v>
      </c>
      <c r="Y262">
        <v>6.411926467157927E-3</v>
      </c>
      <c r="Z262">
        <v>0.74658194816186096</v>
      </c>
      <c r="AA262">
        <v>82.124014297804706</v>
      </c>
    </row>
    <row r="263" spans="1:27" x14ac:dyDescent="0.25">
      <c r="A263">
        <v>261</v>
      </c>
      <c r="B263">
        <v>20</v>
      </c>
      <c r="C263">
        <v>39.682210070679503</v>
      </c>
      <c r="D263">
        <v>5.2256894114055603</v>
      </c>
      <c r="E263">
        <v>11.49072368898892</v>
      </c>
      <c r="F263">
        <v>9.8544606554683352</v>
      </c>
      <c r="G263">
        <v>47.747077637414229</v>
      </c>
      <c r="H263">
        <v>1.1486730621467101</v>
      </c>
      <c r="I263">
        <v>0.15126699463904331</v>
      </c>
      <c r="J263">
        <v>0.33261969891806048</v>
      </c>
      <c r="K263">
        <v>0.28525511751385318</v>
      </c>
      <c r="L263">
        <v>1.382125183568087</v>
      </c>
      <c r="M263">
        <v>1.1239134733785889E-5</v>
      </c>
      <c r="N263">
        <v>0.39810670392371972</v>
      </c>
      <c r="O263">
        <v>0.75073861870395175</v>
      </c>
      <c r="P263">
        <v>3.088934283585262</v>
      </c>
      <c r="Q263">
        <v>6.1862724165550773</v>
      </c>
      <c r="R263">
        <v>4.6376033500701697</v>
      </c>
      <c r="S263">
        <v>3.5155759101033628E-10</v>
      </c>
      <c r="T263">
        <v>3.5398604860181003E-2</v>
      </c>
      <c r="U263">
        <v>1.180323188623557</v>
      </c>
      <c r="V263">
        <v>4.0546955554777268E-2</v>
      </c>
      <c r="W263">
        <v>0.27363386781905641</v>
      </c>
      <c r="X263">
        <v>0.1129988036477533</v>
      </c>
      <c r="Y263">
        <v>6.411926467157927E-3</v>
      </c>
      <c r="Z263">
        <v>0.74673163513481189</v>
      </c>
      <c r="AA263">
        <v>82.140479864829302</v>
      </c>
    </row>
    <row r="264" spans="1:27" x14ac:dyDescent="0.25">
      <c r="A264">
        <v>262</v>
      </c>
      <c r="B264">
        <v>20</v>
      </c>
      <c r="C264">
        <v>39.680662887277251</v>
      </c>
      <c r="D264">
        <v>5.2272365948078114</v>
      </c>
      <c r="E264">
        <v>11.485793220062339</v>
      </c>
      <c r="F264">
        <v>9.862430024767427</v>
      </c>
      <c r="G264">
        <v>47.744038737041713</v>
      </c>
      <c r="H264">
        <v>1.1486282761357189</v>
      </c>
      <c r="I264">
        <v>0.15131178065003409</v>
      </c>
      <c r="J264">
        <v>0.33247697761222539</v>
      </c>
      <c r="K264">
        <v>0.28548580526586748</v>
      </c>
      <c r="L264">
        <v>1.382037217121908</v>
      </c>
      <c r="M264">
        <v>1.102793457593571E-5</v>
      </c>
      <c r="N264">
        <v>0.39822457240692721</v>
      </c>
      <c r="O264">
        <v>0.7513457461266202</v>
      </c>
      <c r="P264">
        <v>3.0893112356352801</v>
      </c>
      <c r="Q264">
        <v>6.197729452720429</v>
      </c>
      <c r="R264">
        <v>4.6435203441778548</v>
      </c>
      <c r="S264">
        <v>3.5155759101033628E-10</v>
      </c>
      <c r="T264">
        <v>3.5450925831454157E-2</v>
      </c>
      <c r="U264">
        <v>1.1803193848043441</v>
      </c>
      <c r="V264">
        <v>4.0547822521421861E-2</v>
      </c>
      <c r="W264">
        <v>0.27364674218446622</v>
      </c>
      <c r="X264">
        <v>0.11283203206080911</v>
      </c>
      <c r="Y264">
        <v>6.411926467157927E-3</v>
      </c>
      <c r="Z264">
        <v>0.74688086157048927</v>
      </c>
      <c r="AA264">
        <v>82.156894772753816</v>
      </c>
    </row>
    <row r="265" spans="1:27" x14ac:dyDescent="0.25">
      <c r="A265">
        <v>263</v>
      </c>
      <c r="B265">
        <v>20</v>
      </c>
      <c r="C265">
        <v>39.679078940782041</v>
      </c>
      <c r="D265">
        <v>5.2288205413030191</v>
      </c>
      <c r="E265">
        <v>11.480870589543271</v>
      </c>
      <c r="F265">
        <v>9.8703743293856192</v>
      </c>
      <c r="G265">
        <v>47.741017062942589</v>
      </c>
      <c r="H265">
        <v>1.14858242595077</v>
      </c>
      <c r="I265">
        <v>0.1513576308349831</v>
      </c>
      <c r="J265">
        <v>0.33233448320321729</v>
      </c>
      <c r="K265">
        <v>0.28571576747553662</v>
      </c>
      <c r="L265">
        <v>1.3819497493212469</v>
      </c>
      <c r="M265">
        <v>1.0817241147257101E-5</v>
      </c>
      <c r="N265">
        <v>0.39834524159882789</v>
      </c>
      <c r="O265">
        <v>0.75195096405626061</v>
      </c>
      <c r="P265">
        <v>3.089697235467562</v>
      </c>
      <c r="Q265">
        <v>6.2091807547582718</v>
      </c>
      <c r="R265">
        <v>4.6494389951129156</v>
      </c>
      <c r="S265">
        <v>3.5155759101033628E-10</v>
      </c>
      <c r="T265">
        <v>3.5503261453209652E-2</v>
      </c>
      <c r="U265">
        <v>1.18031557080275</v>
      </c>
      <c r="V265">
        <v>4.054871013240665E-2</v>
      </c>
      <c r="W265">
        <v>0.27365960159749447</v>
      </c>
      <c r="X265">
        <v>0.112665705523186</v>
      </c>
      <c r="Y265">
        <v>6.411926467157927E-3</v>
      </c>
      <c r="Z265">
        <v>0.74702962708250442</v>
      </c>
      <c r="AA265">
        <v>82.173258979075484</v>
      </c>
    </row>
    <row r="266" spans="1:27" x14ac:dyDescent="0.25">
      <c r="A266">
        <v>264</v>
      </c>
      <c r="B266">
        <v>20</v>
      </c>
      <c r="C266">
        <v>39.677458335102173</v>
      </c>
      <c r="D266">
        <v>5.2304411469828871</v>
      </c>
      <c r="E266">
        <v>11.47595577908999</v>
      </c>
      <c r="F266">
        <v>9.8782936397874934</v>
      </c>
      <c r="G266">
        <v>47.738012562993987</v>
      </c>
      <c r="H266">
        <v>1.1485355145996761</v>
      </c>
      <c r="I266">
        <v>0.15140454218607749</v>
      </c>
      <c r="J266">
        <v>0.332192215160102</v>
      </c>
      <c r="K266">
        <v>0.28594500618258462</v>
      </c>
      <c r="L266">
        <v>1.3818627786573141</v>
      </c>
      <c r="M266">
        <v>1.0607056358437171E-5</v>
      </c>
      <c r="N266">
        <v>0.39846870358341591</v>
      </c>
      <c r="O266">
        <v>0.75255427786104923</v>
      </c>
      <c r="P266">
        <v>3.0900922645481552</v>
      </c>
      <c r="Q266">
        <v>6.220626185959917</v>
      </c>
      <c r="R266">
        <v>4.6553592252540357</v>
      </c>
      <c r="S266">
        <v>3.5155759101033628E-10</v>
      </c>
      <c r="T266">
        <v>3.5555611039081593E-2</v>
      </c>
      <c r="U266">
        <v>1.180311746649805</v>
      </c>
      <c r="V266">
        <v>4.0549618332608527E-2</v>
      </c>
      <c r="W266">
        <v>0.27367244608447733</v>
      </c>
      <c r="X266">
        <v>0.1124998244469298</v>
      </c>
      <c r="Y266">
        <v>6.411926467157927E-3</v>
      </c>
      <c r="Z266">
        <v>0.74717793131863164</v>
      </c>
      <c r="AA266">
        <v>82.189572445049478</v>
      </c>
    </row>
    <row r="267" spans="1:27" x14ac:dyDescent="0.25">
      <c r="A267">
        <v>265</v>
      </c>
      <c r="B267">
        <v>20</v>
      </c>
      <c r="C267">
        <v>39.67580117454078</v>
      </c>
      <c r="D267">
        <v>5.2320983075442777</v>
      </c>
      <c r="E267">
        <v>11.47104877036349</v>
      </c>
      <c r="F267">
        <v>9.8861880264973578</v>
      </c>
      <c r="G267">
        <v>47.735025185010628</v>
      </c>
      <c r="H267">
        <v>1.1484875451016781</v>
      </c>
      <c r="I267">
        <v>0.151452511684075</v>
      </c>
      <c r="J267">
        <v>0.33205017295202433</v>
      </c>
      <c r="K267">
        <v>0.2861735234284648</v>
      </c>
      <c r="L267">
        <v>1.3817763036195121</v>
      </c>
      <c r="M267">
        <v>1.039738210069011E-5</v>
      </c>
      <c r="N267">
        <v>0.3985949504146048</v>
      </c>
      <c r="O267">
        <v>0.75315569291371265</v>
      </c>
      <c r="P267">
        <v>3.0904963044246561</v>
      </c>
      <c r="Q267">
        <v>6.2320656107753756</v>
      </c>
      <c r="R267">
        <v>4.6612809576000158</v>
      </c>
      <c r="S267">
        <v>3.5155759101033628E-10</v>
      </c>
      <c r="T267">
        <v>3.5607973908187547E-2</v>
      </c>
      <c r="U267">
        <v>1.1803079123766409</v>
      </c>
      <c r="V267">
        <v>4.0550547066743492E-2</v>
      </c>
      <c r="W267">
        <v>0.27368527567182771</v>
      </c>
      <c r="X267">
        <v>0.1123343892105093</v>
      </c>
      <c r="Y267">
        <v>6.411926467157927E-3</v>
      </c>
      <c r="Z267">
        <v>0.74732577396040267</v>
      </c>
      <c r="AA267">
        <v>82.205835135644293</v>
      </c>
    </row>
    <row r="268" spans="1:27" x14ac:dyDescent="0.25">
      <c r="A268">
        <v>266</v>
      </c>
      <c r="B268">
        <v>20</v>
      </c>
      <c r="C268">
        <v>39.67410756379136</v>
      </c>
      <c r="D268">
        <v>5.2337919182936972</v>
      </c>
      <c r="E268">
        <v>11.466149545027839</v>
      </c>
      <c r="F268">
        <v>9.8940575600976413</v>
      </c>
      <c r="G268">
        <v>47.732054876746012</v>
      </c>
      <c r="H268">
        <v>1.14843852048732</v>
      </c>
      <c r="I268">
        <v>0.1515015362984338</v>
      </c>
      <c r="J268">
        <v>0.33190835604821711</v>
      </c>
      <c r="K268">
        <v>0.28640132125631262</v>
      </c>
      <c r="L268">
        <v>1.381690322695472</v>
      </c>
      <c r="M268">
        <v>1.0188220245829031E-5</v>
      </c>
      <c r="N268">
        <v>0.39872397411657018</v>
      </c>
      <c r="O268">
        <v>0.75375521459140504</v>
      </c>
      <c r="P268">
        <v>3.0909093367286302</v>
      </c>
      <c r="Q268">
        <v>6.2434988948149392</v>
      </c>
      <c r="R268">
        <v>4.667204115771785</v>
      </c>
      <c r="S268">
        <v>3.5155759101033628E-10</v>
      </c>
      <c r="T268">
        <v>3.5660349385146201E-2</v>
      </c>
      <c r="U268">
        <v>1.1803040680144841</v>
      </c>
      <c r="V268">
        <v>4.0551496279368382E-2</v>
      </c>
      <c r="W268">
        <v>0.27369809038603637</v>
      </c>
      <c r="X268">
        <v>0.11216940015921829</v>
      </c>
      <c r="Y268">
        <v>6.411926467157927E-3</v>
      </c>
      <c r="Z268">
        <v>0.7474731547227027</v>
      </c>
      <c r="AA268">
        <v>82.222047019497296</v>
      </c>
    </row>
    <row r="269" spans="1:27" x14ac:dyDescent="0.25">
      <c r="A269">
        <v>267</v>
      </c>
      <c r="B269">
        <v>20</v>
      </c>
      <c r="C269">
        <v>39.672377607933271</v>
      </c>
      <c r="D269">
        <v>5.2355218741517806</v>
      </c>
      <c r="E269">
        <v>11.46125808475044</v>
      </c>
      <c r="F269">
        <v>9.901902311227289</v>
      </c>
      <c r="G269">
        <v>47.729101585893758</v>
      </c>
      <c r="H269">
        <v>1.148388443798311</v>
      </c>
      <c r="I269">
        <v>0.15155161298744241</v>
      </c>
      <c r="J269">
        <v>0.33176676391801041</v>
      </c>
      <c r="K269">
        <v>0.28662840171089982</v>
      </c>
      <c r="L269">
        <v>1.3816048343710909</v>
      </c>
      <c r="M269">
        <v>9.979572646341811E-6</v>
      </c>
      <c r="N269">
        <v>0.39885576668409101</v>
      </c>
      <c r="O269">
        <v>0.75435284827558657</v>
      </c>
      <c r="P269">
        <v>3.0913313431780671</v>
      </c>
      <c r="Q269">
        <v>6.2549259048507633</v>
      </c>
      <c r="R269">
        <v>4.6731286240144154</v>
      </c>
      <c r="S269">
        <v>3.5155759101033628E-10</v>
      </c>
      <c r="T269">
        <v>3.5712736800095228E-2</v>
      </c>
      <c r="U269">
        <v>1.180300213594655</v>
      </c>
      <c r="V269">
        <v>4.0552465914882811E-2</v>
      </c>
      <c r="W269">
        <v>0.27371089025366968</v>
      </c>
      <c r="X269">
        <v>0.1120048576055737</v>
      </c>
      <c r="Y269">
        <v>6.411926467157927E-3</v>
      </c>
      <c r="Z269">
        <v>0.747620073353371</v>
      </c>
      <c r="AA269">
        <v>82.238208068870804</v>
      </c>
    </row>
    <row r="270" spans="1:27" x14ac:dyDescent="0.25">
      <c r="A270">
        <v>268</v>
      </c>
      <c r="B270">
        <v>20</v>
      </c>
      <c r="C270">
        <v>39.670611412427291</v>
      </c>
      <c r="D270">
        <v>5.2372880696577511</v>
      </c>
      <c r="E270">
        <v>11.45637437120237</v>
      </c>
      <c r="F270">
        <v>9.9097223505801875</v>
      </c>
      <c r="G270">
        <v>47.726165260088933</v>
      </c>
      <c r="H270">
        <v>1.1483373180874039</v>
      </c>
      <c r="I270">
        <v>0.15160273869834859</v>
      </c>
      <c r="J270">
        <v>0.33162539603084112</v>
      </c>
      <c r="K270">
        <v>0.28685476683858813</v>
      </c>
      <c r="L270">
        <v>1.3815198371305719</v>
      </c>
      <c r="M270">
        <v>9.7714411354701787E-6</v>
      </c>
      <c r="N270">
        <v>0.39899032008288893</v>
      </c>
      <c r="O270">
        <v>0.75494859935190228</v>
      </c>
      <c r="P270">
        <v>3.0917623055798331</v>
      </c>
      <c r="Q270">
        <v>6.2663465088182413</v>
      </c>
      <c r="R270">
        <v>4.679054407199037</v>
      </c>
      <c r="S270">
        <v>3.5155759101033628E-10</v>
      </c>
      <c r="T270">
        <v>3.5765135488708237E-2</v>
      </c>
      <c r="U270">
        <v>1.180296349148571</v>
      </c>
      <c r="V270">
        <v>4.055345591753079E-2</v>
      </c>
      <c r="W270">
        <v>0.27372367530136921</v>
      </c>
      <c r="X270">
        <v>0.111840761829712</v>
      </c>
      <c r="Y270">
        <v>6.411926467157927E-3</v>
      </c>
      <c r="Z270">
        <v>0.74776652963280088</v>
      </c>
      <c r="AA270">
        <v>82.254318259608098</v>
      </c>
    </row>
    <row r="271" spans="1:27" x14ac:dyDescent="0.25">
      <c r="A271">
        <v>269</v>
      </c>
      <c r="B271">
        <v>20</v>
      </c>
      <c r="C271">
        <v>39.668809083111171</v>
      </c>
      <c r="D271">
        <v>5.23909039897387</v>
      </c>
      <c r="E271">
        <v>11.451498386058709</v>
      </c>
      <c r="F271">
        <v>9.9175177489035828</v>
      </c>
      <c r="G271">
        <v>47.723245846909187</v>
      </c>
      <c r="H271">
        <v>1.148285146418264</v>
      </c>
      <c r="I271">
        <v>0.1516549103674884</v>
      </c>
      <c r="J271">
        <v>0.33148425185626068</v>
      </c>
      <c r="K271">
        <v>0.2870804186872839</v>
      </c>
      <c r="L271">
        <v>1.3814353294564561</v>
      </c>
      <c r="M271">
        <v>9.5638275272917845E-6</v>
      </c>
      <c r="N271">
        <v>0.39912762624996778</v>
      </c>
      <c r="O271">
        <v>0.75554247321006252</v>
      </c>
      <c r="P271">
        <v>3.092202205832181</v>
      </c>
      <c r="Q271">
        <v>6.2777605758173642</v>
      </c>
      <c r="R271">
        <v>4.6849813908247722</v>
      </c>
      <c r="S271">
        <v>3.5155759101033628E-10</v>
      </c>
      <c r="T271">
        <v>3.5817544792211831E-2</v>
      </c>
      <c r="U271">
        <v>1.1802924747077399</v>
      </c>
      <c r="V271">
        <v>4.0554466231402651E-2</v>
      </c>
      <c r="W271">
        <v>0.27373644555585053</v>
      </c>
      <c r="X271">
        <v>0.11167711307978211</v>
      </c>
      <c r="Y271">
        <v>6.411926467157927E-3</v>
      </c>
      <c r="Z271">
        <v>0.74791252337354674</v>
      </c>
      <c r="AA271">
        <v>82.270377571090137</v>
      </c>
    </row>
    <row r="272" spans="1:27" x14ac:dyDescent="0.25">
      <c r="A272">
        <v>270</v>
      </c>
      <c r="B272">
        <v>20</v>
      </c>
      <c r="C272">
        <v>39.666970726195167</v>
      </c>
      <c r="D272">
        <v>5.2409287558898754</v>
      </c>
      <c r="E272">
        <v>11.446630110998809</v>
      </c>
      <c r="F272">
        <v>9.9252885769965165</v>
      </c>
      <c r="G272">
        <v>47.720343293876162</v>
      </c>
      <c r="H272">
        <v>1.148231931865338</v>
      </c>
      <c r="I272">
        <v>0.15170812492041441</v>
      </c>
      <c r="J272">
        <v>0.33134333086394518</v>
      </c>
      <c r="K272">
        <v>0.28730535930639328</v>
      </c>
      <c r="L272">
        <v>1.381351309829663</v>
      </c>
      <c r="M272">
        <v>9.3567336168051994E-6</v>
      </c>
      <c r="N272">
        <v>0.39926767709395189</v>
      </c>
      <c r="O272">
        <v>0.75613447524372412</v>
      </c>
      <c r="P272">
        <v>3.0926510259272662</v>
      </c>
      <c r="Q272">
        <v>6.2891679761139407</v>
      </c>
      <c r="R272">
        <v>4.6909095010206032</v>
      </c>
      <c r="S272">
        <v>3.5155759101033628E-10</v>
      </c>
      <c r="T272">
        <v>3.5869964057402143E-2</v>
      </c>
      <c r="U272">
        <v>1.1802885903037641</v>
      </c>
      <c r="V272">
        <v>4.0555496800436748E-2</v>
      </c>
      <c r="W272">
        <v>0.27374920104390282</v>
      </c>
      <c r="X272">
        <v>0.1115139115723357</v>
      </c>
      <c r="Y272">
        <v>6.411926467157927E-3</v>
      </c>
      <c r="Z272">
        <v>0.74805805441993045</v>
      </c>
      <c r="AA272">
        <v>82.286385986192343</v>
      </c>
    </row>
    <row r="273" spans="1:27" x14ac:dyDescent="0.25">
      <c r="A273">
        <v>271</v>
      </c>
      <c r="B273">
        <v>20</v>
      </c>
      <c r="C273">
        <v>39.66509644825765</v>
      </c>
      <c r="D273">
        <v>5.2428030338273928</v>
      </c>
      <c r="E273">
        <v>11.44176952770661</v>
      </c>
      <c r="F273">
        <v>9.9330349057082685</v>
      </c>
      <c r="G273">
        <v>47.717457548456608</v>
      </c>
      <c r="H273">
        <v>1.1481776775137289</v>
      </c>
      <c r="I273">
        <v>0.15176237927202349</v>
      </c>
      <c r="J273">
        <v>0.33120263252370358</v>
      </c>
      <c r="K273">
        <v>0.2875295907467762</v>
      </c>
      <c r="L273">
        <v>1.3812677767295209</v>
      </c>
      <c r="M273">
        <v>9.1501611800183258E-6</v>
      </c>
      <c r="N273">
        <v>0.39941046449542161</v>
      </c>
      <c r="O273">
        <v>0.75672461085037068</v>
      </c>
      <c r="P273">
        <v>3.093108747953679</v>
      </c>
      <c r="Q273">
        <v>6.3005685811406948</v>
      </c>
      <c r="R273">
        <v>4.6968386645471867</v>
      </c>
      <c r="S273">
        <v>3.5155759101033628E-10</v>
      </c>
      <c r="T273">
        <v>3.5922392636660881E-2</v>
      </c>
      <c r="U273">
        <v>1.180284695968334</v>
      </c>
      <c r="V273">
        <v>4.0556547568421288E-2</v>
      </c>
      <c r="W273">
        <v>0.27376194179238778</v>
      </c>
      <c r="X273">
        <v>0.1113511574927158</v>
      </c>
      <c r="Y273">
        <v>6.411926467157927E-3</v>
      </c>
      <c r="Z273">
        <v>0.74820312264765132</v>
      </c>
      <c r="AA273">
        <v>82.302343491241643</v>
      </c>
    </row>
    <row r="274" spans="1:27" x14ac:dyDescent="0.25">
      <c r="A274">
        <v>272</v>
      </c>
      <c r="B274">
        <v>20</v>
      </c>
      <c r="C274">
        <v>39.663186356240693</v>
      </c>
      <c r="D274">
        <v>5.2447131258443518</v>
      </c>
      <c r="E274">
        <v>11.43691661787097</v>
      </c>
      <c r="F274">
        <v>9.9407568059368092</v>
      </c>
      <c r="G274">
        <v>47.71458855806371</v>
      </c>
      <c r="H274">
        <v>1.1481223864590679</v>
      </c>
      <c r="I274">
        <v>0.15181767032668489</v>
      </c>
      <c r="J274">
        <v>0.3310621563054863</v>
      </c>
      <c r="K274">
        <v>0.28775311506070189</v>
      </c>
      <c r="L274">
        <v>1.381184728633813</v>
      </c>
      <c r="M274">
        <v>8.9441119740382783E-6</v>
      </c>
      <c r="N274">
        <v>0.3995559803072497</v>
      </c>
      <c r="O274">
        <v>0.75731288543119468</v>
      </c>
      <c r="P274">
        <v>3.0935753540990132</v>
      </c>
      <c r="Q274">
        <v>6.3119622634982733</v>
      </c>
      <c r="R274">
        <v>4.702768808798643</v>
      </c>
      <c r="S274">
        <v>3.5155759101033628E-10</v>
      </c>
      <c r="T274">
        <v>3.5974829887971169E-2</v>
      </c>
      <c r="U274">
        <v>1.1802807917332341</v>
      </c>
      <c r="V274">
        <v>4.0557618478995999E-2</v>
      </c>
      <c r="W274">
        <v>0.27377466782823839</v>
      </c>
      <c r="X274">
        <v>0.111188850995442</v>
      </c>
      <c r="Y274">
        <v>6.411926467157927E-3</v>
      </c>
      <c r="Z274">
        <v>0.74834772796339921</v>
      </c>
      <c r="AA274">
        <v>82.318250075973907</v>
      </c>
    </row>
    <row r="275" spans="1:27" x14ac:dyDescent="0.25">
      <c r="A275">
        <v>273</v>
      </c>
      <c r="B275">
        <v>20</v>
      </c>
      <c r="C275">
        <v>39.66124055744568</v>
      </c>
      <c r="D275">
        <v>5.2466589246393616</v>
      </c>
      <c r="E275">
        <v>11.43207136318591</v>
      </c>
      <c r="F275">
        <v>9.948454348627271</v>
      </c>
      <c r="G275">
        <v>47.711736270058303</v>
      </c>
      <c r="H275">
        <v>1.1480660618073859</v>
      </c>
      <c r="I275">
        <v>0.15187399497836651</v>
      </c>
      <c r="J275">
        <v>0.33092190167939439</v>
      </c>
      <c r="K275">
        <v>0.2879759343018054</v>
      </c>
      <c r="L275">
        <v>1.381102164018801</v>
      </c>
      <c r="M275">
        <v>8.7385877371665084E-6</v>
      </c>
      <c r="N275">
        <v>0.39970421635493558</v>
      </c>
      <c r="O275">
        <v>0.75789930439098263</v>
      </c>
      <c r="P275">
        <v>3.0940508266524338</v>
      </c>
      <c r="Q275">
        <v>6.3233488969562126</v>
      </c>
      <c r="R275">
        <v>4.7086998618043232</v>
      </c>
      <c r="S275">
        <v>3.5155759101033628E-10</v>
      </c>
      <c r="T275">
        <v>3.6027275174933128E-2</v>
      </c>
      <c r="U275">
        <v>1.180276877630333</v>
      </c>
      <c r="V275">
        <v>4.0558709475653952E-2</v>
      </c>
      <c r="W275">
        <v>0.27378737917845869</v>
      </c>
      <c r="X275">
        <v>0.1110269922045922</v>
      </c>
      <c r="Y275">
        <v>6.411926467157927E-3</v>
      </c>
      <c r="Z275">
        <v>0.7484918703044704</v>
      </c>
      <c r="AA275">
        <v>82.334105733491739</v>
      </c>
    </row>
    <row r="276" spans="1:27" x14ac:dyDescent="0.25">
      <c r="A276">
        <v>274</v>
      </c>
      <c r="B276">
        <v>20</v>
      </c>
      <c r="C276">
        <v>39.659259159528958</v>
      </c>
      <c r="D276">
        <v>5.2486403225560876</v>
      </c>
      <c r="E276">
        <v>11.42723374535097</v>
      </c>
      <c r="F276">
        <v>9.9561276047704172</v>
      </c>
      <c r="G276">
        <v>47.708900631750097</v>
      </c>
      <c r="H276">
        <v>1.1480087066749911</v>
      </c>
      <c r="I276">
        <v>0.15193135011076159</v>
      </c>
      <c r="J276">
        <v>0.33078186811568772</v>
      </c>
      <c r="K276">
        <v>0.28819805052504222</v>
      </c>
      <c r="L276">
        <v>1.381020081359271</v>
      </c>
      <c r="M276">
        <v>8.5335901889935776E-6</v>
      </c>
      <c r="N276">
        <v>0.39985516443693742</v>
      </c>
      <c r="O276">
        <v>0.75848387313799692</v>
      </c>
      <c r="P276">
        <v>3.0945351480072811</v>
      </c>
      <c r="Q276">
        <v>6.3347283564537626</v>
      </c>
      <c r="R276">
        <v>4.7146317522305221</v>
      </c>
      <c r="S276">
        <v>3.5155759101033628E-10</v>
      </c>
      <c r="T276">
        <v>3.6079727866779078E-2</v>
      </c>
      <c r="U276">
        <v>1.180272953691591</v>
      </c>
      <c r="V276">
        <v>4.0559820501743241E-2</v>
      </c>
      <c r="W276">
        <v>0.27380007587012217</v>
      </c>
      <c r="X276">
        <v>0.1108655812141825</v>
      </c>
      <c r="Y276">
        <v>6.411926467157927E-3</v>
      </c>
      <c r="Z276">
        <v>0.74863554963838541</v>
      </c>
      <c r="AA276">
        <v>82.349910460222389</v>
      </c>
    </row>
    <row r="277" spans="1:27" x14ac:dyDescent="0.25">
      <c r="A277">
        <v>275</v>
      </c>
      <c r="B277">
        <v>20</v>
      </c>
      <c r="C277">
        <v>39.657242270497463</v>
      </c>
      <c r="D277">
        <v>5.2506572115875931</v>
      </c>
      <c r="E277">
        <v>11.42240374607147</v>
      </c>
      <c r="F277">
        <v>9.9637766454011363</v>
      </c>
      <c r="G277">
        <v>47.706081590398888</v>
      </c>
      <c r="H277">
        <v>1.147950324188338</v>
      </c>
      <c r="I277">
        <v>0.15198973259741499</v>
      </c>
      <c r="J277">
        <v>0.33064205508479372</v>
      </c>
      <c r="K277">
        <v>0.28841946578664479</v>
      </c>
      <c r="L277">
        <v>1.380938479128563</v>
      </c>
      <c r="M277">
        <v>8.329121030498904E-6</v>
      </c>
      <c r="N277">
        <v>0.40000881632500401</v>
      </c>
      <c r="O277">
        <v>0.75906659708386093</v>
      </c>
      <c r="P277">
        <v>3.0950283006636741</v>
      </c>
      <c r="Q277">
        <v>6.3461005181005596</v>
      </c>
      <c r="R277">
        <v>4.7205644093821171</v>
      </c>
      <c r="S277">
        <v>3.5155759101033628E-10</v>
      </c>
      <c r="T277">
        <v>3.6132187338387987E-2</v>
      </c>
      <c r="U277">
        <v>1.180269019949054</v>
      </c>
      <c r="V277">
        <v>4.0560951500468803E-2</v>
      </c>
      <c r="W277">
        <v>0.2738127579303718</v>
      </c>
      <c r="X277">
        <v>0.1107046180885449</v>
      </c>
      <c r="Y277">
        <v>6.411926467157927E-3</v>
      </c>
      <c r="Z277">
        <v>0.74877876596251036</v>
      </c>
      <c r="AA277">
        <v>82.36566425587614</v>
      </c>
    </row>
    <row r="278" spans="1:27" x14ac:dyDescent="0.25">
      <c r="A278">
        <v>276</v>
      </c>
      <c r="B278">
        <v>20</v>
      </c>
      <c r="C278">
        <v>39.655189998704373</v>
      </c>
      <c r="D278">
        <v>5.252709483380686</v>
      </c>
      <c r="E278">
        <v>11.417581347058791</v>
      </c>
      <c r="F278">
        <v>9.9714015415969293</v>
      </c>
      <c r="G278">
        <v>47.703279093215777</v>
      </c>
      <c r="H278">
        <v>1.1478909174839049</v>
      </c>
      <c r="I278">
        <v>0.15204913930184841</v>
      </c>
      <c r="J278">
        <v>0.33050246205731559</v>
      </c>
      <c r="K278">
        <v>0.28864018214407988</v>
      </c>
      <c r="L278">
        <v>1.3808573557986059</v>
      </c>
      <c r="M278">
        <v>8.1251819441512677E-6</v>
      </c>
      <c r="N278">
        <v>0.40016516376450573</v>
      </c>
      <c r="O278">
        <v>0.75964748164344509</v>
      </c>
      <c r="P278">
        <v>3.0955302672311422</v>
      </c>
      <c r="Q278">
        <v>6.3574652591773262</v>
      </c>
      <c r="R278">
        <v>4.7264977632042342</v>
      </c>
      <c r="S278">
        <v>3.5155759101033628E-10</v>
      </c>
      <c r="T278">
        <v>3.6184652970300192E-2</v>
      </c>
      <c r="U278">
        <v>1.1802650764348519</v>
      </c>
      <c r="V278">
        <v>4.0562102414893997E-2</v>
      </c>
      <c r="W278">
        <v>0.27382542538641808</v>
      </c>
      <c r="X278">
        <v>0.1105441028627009</v>
      </c>
      <c r="Y278">
        <v>6.411926467157927E-3</v>
      </c>
      <c r="Z278">
        <v>0.74892151930368089</v>
      </c>
      <c r="AA278">
        <v>82.3813671234049</v>
      </c>
    </row>
    <row r="279" spans="1:27" x14ac:dyDescent="0.25">
      <c r="A279">
        <v>277</v>
      </c>
      <c r="B279">
        <v>20</v>
      </c>
      <c r="C279">
        <v>39.653102452844827</v>
      </c>
      <c r="D279">
        <v>5.2547970292402244</v>
      </c>
      <c r="E279">
        <v>11.4127665300307</v>
      </c>
      <c r="F279">
        <v>9.979002364476429</v>
      </c>
      <c r="G279">
        <v>47.700493087364357</v>
      </c>
      <c r="H279">
        <v>1.1478304897080689</v>
      </c>
      <c r="I279">
        <v>0.1521095670776848</v>
      </c>
      <c r="J279">
        <v>0.33036308850404122</v>
      </c>
      <c r="K279">
        <v>0.28886020165600418</v>
      </c>
      <c r="L279">
        <v>1.3807767098399559</v>
      </c>
      <c r="M279">
        <v>7.9217745940133552E-6</v>
      </c>
      <c r="N279">
        <v>0.40032419847476158</v>
      </c>
      <c r="O279">
        <v>0.76022653223475289</v>
      </c>
      <c r="P279">
        <v>3.0960410304312558</v>
      </c>
      <c r="Q279">
        <v>6.3688224581363837</v>
      </c>
      <c r="R279">
        <v>4.7324317442838204</v>
      </c>
      <c r="S279">
        <v>3.5155759101033628E-10</v>
      </c>
      <c r="T279">
        <v>3.6237124148731363E-2</v>
      </c>
      <c r="U279">
        <v>1.1802611231812019</v>
      </c>
      <c r="V279">
        <v>4.0563273187942457E-2</v>
      </c>
      <c r="W279">
        <v>0.27383807826553941</v>
      </c>
      <c r="X279">
        <v>0.11038403554273329</v>
      </c>
      <c r="Y279">
        <v>6.411926467157927E-3</v>
      </c>
      <c r="Z279">
        <v>0.74906380971782871</v>
      </c>
      <c r="AA279">
        <v>82.397019068961157</v>
      </c>
    </row>
    <row r="280" spans="1:27" x14ac:dyDescent="0.25">
      <c r="A280">
        <v>278</v>
      </c>
      <c r="B280">
        <v>20</v>
      </c>
      <c r="C280">
        <v>39.650979741951637</v>
      </c>
      <c r="D280">
        <v>5.2569197401334149</v>
      </c>
      <c r="E280">
        <v>11.40795927671161</v>
      </c>
      <c r="F280">
        <v>9.9865791851979164</v>
      </c>
      <c r="G280">
        <v>47.697723519961968</v>
      </c>
      <c r="H280">
        <v>1.147769044016979</v>
      </c>
      <c r="I280">
        <v>0.1521710127687739</v>
      </c>
      <c r="J280">
        <v>0.33022393389595062</v>
      </c>
      <c r="K280">
        <v>0.28907952638222251</v>
      </c>
      <c r="L280">
        <v>1.380696539721828</v>
      </c>
      <c r="M280">
        <v>7.7189006258474556E-6</v>
      </c>
      <c r="N280">
        <v>0.40048591214936807</v>
      </c>
      <c r="O280">
        <v>0.76080375427880864</v>
      </c>
      <c r="P280">
        <v>3.0965605731002821</v>
      </c>
      <c r="Q280">
        <v>6.3801719946021311</v>
      </c>
      <c r="R280">
        <v>4.7383662838512066</v>
      </c>
      <c r="S280">
        <v>3.5155759101033628E-10</v>
      </c>
      <c r="T280">
        <v>3.6289600265586273E-2</v>
      </c>
      <c r="U280">
        <v>1.1802571602204031</v>
      </c>
      <c r="V280">
        <v>4.0564463762399687E-2</v>
      </c>
      <c r="W280">
        <v>0.27385071659507998</v>
      </c>
      <c r="X280">
        <v>0.1102244161061546</v>
      </c>
      <c r="Y280">
        <v>6.411926467157927E-3</v>
      </c>
      <c r="Z280">
        <v>0.74920563728961065</v>
      </c>
      <c r="AA280">
        <v>82.412620101857172</v>
      </c>
    </row>
    <row r="281" spans="1:27" x14ac:dyDescent="0.25">
      <c r="A281">
        <v>279</v>
      </c>
      <c r="B281">
        <v>20</v>
      </c>
      <c r="C281">
        <v>39.648821975390973</v>
      </c>
      <c r="D281">
        <v>5.2590775066940871</v>
      </c>
      <c r="E281">
        <v>11.403159568832869</v>
      </c>
      <c r="F281">
        <v>9.9941320749578502</v>
      </c>
      <c r="G281">
        <v>47.694970338080779</v>
      </c>
      <c r="H281">
        <v>1.1477065835764391</v>
      </c>
      <c r="I281">
        <v>0.1522334732093146</v>
      </c>
      <c r="J281">
        <v>0.33008499770422478</v>
      </c>
      <c r="K281">
        <v>0.28929815838364442</v>
      </c>
      <c r="L281">
        <v>1.380616843912132</v>
      </c>
      <c r="M281">
        <v>7.5165616672228638E-6</v>
      </c>
      <c r="N281">
        <v>0.40065029645652411</v>
      </c>
      <c r="O281">
        <v>0.76137915319954508</v>
      </c>
      <c r="P281">
        <v>3.0970888781918369</v>
      </c>
      <c r="Q281">
        <v>6.3915137493713896</v>
      </c>
      <c r="R281">
        <v>4.7443013137816132</v>
      </c>
      <c r="S281">
        <v>3.5155759101033628E-10</v>
      </c>
      <c r="T281">
        <v>3.6342080718472107E-2</v>
      </c>
      <c r="U281">
        <v>1.1802531875848381</v>
      </c>
      <c r="V281">
        <v>4.0565674080914757E-2</v>
      </c>
      <c r="W281">
        <v>0.27386334040245008</v>
      </c>
      <c r="X281">
        <v>0.1100652445022737</v>
      </c>
      <c r="Y281">
        <v>6.411926467157927E-3</v>
      </c>
      <c r="Z281">
        <v>0.74934700213204142</v>
      </c>
      <c r="AA281">
        <v>82.428170234524558</v>
      </c>
    </row>
    <row r="282" spans="1:27" x14ac:dyDescent="0.25">
      <c r="A282">
        <v>280</v>
      </c>
      <c r="B282">
        <v>20</v>
      </c>
      <c r="C282">
        <v>39.646629262858113</v>
      </c>
      <c r="D282">
        <v>5.26127021922695</v>
      </c>
      <c r="E282">
        <v>11.398367388133041</v>
      </c>
      <c r="F282">
        <v>10.00166110498942</v>
      </c>
      <c r="G282">
        <v>47.692233488749032</v>
      </c>
      <c r="H282">
        <v>1.147643111561774</v>
      </c>
      <c r="I282">
        <v>0.15229694522397921</v>
      </c>
      <c r="J282">
        <v>0.32994627940025378</v>
      </c>
      <c r="K282">
        <v>0.28951609972224313</v>
      </c>
      <c r="L282">
        <v>1.3805376208775051</v>
      </c>
      <c r="M282">
        <v>7.3147593276275813E-6</v>
      </c>
      <c r="N282">
        <v>0.40081734303935479</v>
      </c>
      <c r="O282">
        <v>0.76195273442369305</v>
      </c>
      <c r="P282">
        <v>3.097625928779562</v>
      </c>
      <c r="Q282">
        <v>6.4028476044137079</v>
      </c>
      <c r="R282">
        <v>4.7502367665966343</v>
      </c>
      <c r="S282">
        <v>3.5155759101033628E-10</v>
      </c>
      <c r="T282">
        <v>3.6394564910711649E-2</v>
      </c>
      <c r="U282">
        <v>1.1802492053069711</v>
      </c>
      <c r="V282">
        <v>4.0566904086002033E-2</v>
      </c>
      <c r="W282">
        <v>0.27387594971512452</v>
      </c>
      <c r="X282">
        <v>0.1099065206525582</v>
      </c>
      <c r="Y282">
        <v>6.411926467157927E-3</v>
      </c>
      <c r="Z282">
        <v>0.749487904386128</v>
      </c>
      <c r="AA282">
        <v>82.443669482474078</v>
      </c>
    </row>
    <row r="283" spans="1:27" x14ac:dyDescent="0.25">
      <c r="A283">
        <v>281</v>
      </c>
      <c r="B283">
        <v>20</v>
      </c>
      <c r="C283">
        <v>39.644401714373231</v>
      </c>
      <c r="D283">
        <v>5.2634977677118249</v>
      </c>
      <c r="E283">
        <v>11.3935827163582</v>
      </c>
      <c r="F283">
        <v>10.00916634656109</v>
      </c>
      <c r="G283">
        <v>47.689512918952197</v>
      </c>
      <c r="H283">
        <v>1.1475786311577181</v>
      </c>
      <c r="I283">
        <v>0.15236142562803551</v>
      </c>
      <c r="J283">
        <v>0.32980777845564452</v>
      </c>
      <c r="K283">
        <v>0.28973335246101273</v>
      </c>
      <c r="L283">
        <v>1.3804588690833439</v>
      </c>
      <c r="M283">
        <v>7.113495198578877E-6</v>
      </c>
      <c r="N283">
        <v>0.40098704351623521</v>
      </c>
      <c r="O283">
        <v>0.76252450338067101</v>
      </c>
      <c r="P283">
        <v>3.098171708059791</v>
      </c>
      <c r="Q283">
        <v>6.4141734428715154</v>
      </c>
      <c r="R283">
        <v>4.7561725754656532</v>
      </c>
      <c r="S283">
        <v>3.5155759101033628E-10</v>
      </c>
      <c r="T283">
        <v>3.6447052251355708E-2</v>
      </c>
      <c r="U283">
        <v>1.180245213419346</v>
      </c>
      <c r="V283">
        <v>4.0568153720042743E-2</v>
      </c>
      <c r="W283">
        <v>0.27388854456064188</v>
      </c>
      <c r="X283">
        <v>0.10974824445099569</v>
      </c>
      <c r="Y283">
        <v>6.411926467157927E-3</v>
      </c>
      <c r="Z283">
        <v>0.74962834422050739</v>
      </c>
      <c r="AA283">
        <v>82.459117864255816</v>
      </c>
    </row>
    <row r="284" spans="1:27" x14ac:dyDescent="0.25">
      <c r="A284">
        <v>282</v>
      </c>
      <c r="B284">
        <v>20</v>
      </c>
      <c r="C284">
        <v>39.642139440277191</v>
      </c>
      <c r="D284">
        <v>5.2657600418078623</v>
      </c>
      <c r="E284">
        <v>11.388805535262181</v>
      </c>
      <c r="F284">
        <v>10.016647870975181</v>
      </c>
      <c r="G284">
        <v>47.686808575634139</v>
      </c>
      <c r="H284">
        <v>1.147513145558285</v>
      </c>
      <c r="I284">
        <v>0.1524269112274686</v>
      </c>
      <c r="J284">
        <v>0.3296694943422287</v>
      </c>
      <c r="K284">
        <v>0.28994991866392711</v>
      </c>
      <c r="L284">
        <v>1.3803805869938459</v>
      </c>
      <c r="M284">
        <v>6.912770853739731E-6</v>
      </c>
      <c r="N284">
        <v>0.40115938948111007</v>
      </c>
      <c r="O284">
        <v>0.76309446550247584</v>
      </c>
      <c r="P284">
        <v>3.0987261993542381</v>
      </c>
      <c r="Q284">
        <v>6.4254911490602602</v>
      </c>
      <c r="R284">
        <v>4.7621086742072487</v>
      </c>
      <c r="S284">
        <v>3.5155759101033628E-10</v>
      </c>
      <c r="T284">
        <v>3.6499542155195623E-2</v>
      </c>
      <c r="U284">
        <v>1.180241211954588</v>
      </c>
      <c r="V284">
        <v>4.0569422925286751E-2</v>
      </c>
      <c r="W284">
        <v>0.27390112496660413</v>
      </c>
      <c r="X284">
        <v>0.10959041576445119</v>
      </c>
      <c r="Y284">
        <v>6.411926467157927E-3</v>
      </c>
      <c r="Z284">
        <v>0.74976832183108755</v>
      </c>
      <c r="AA284">
        <v>82.474515401419637</v>
      </c>
    </row>
    <row r="285" spans="1:27" x14ac:dyDescent="0.25">
      <c r="A285">
        <v>283</v>
      </c>
      <c r="B285">
        <v>20</v>
      </c>
      <c r="C285">
        <v>39.639842551227318</v>
      </c>
      <c r="D285">
        <v>5.2680569308577301</v>
      </c>
      <c r="E285">
        <v>11.384035826606841</v>
      </c>
      <c r="F285">
        <v>10.02410574956644</v>
      </c>
      <c r="G285">
        <v>47.684120405698224</v>
      </c>
      <c r="H285">
        <v>1.14744665796665</v>
      </c>
      <c r="I285">
        <v>0.1524933988191029</v>
      </c>
      <c r="J285">
        <v>0.32953142653207118</v>
      </c>
      <c r="K285">
        <v>0.29016580039589912</v>
      </c>
      <c r="L285">
        <v>1.380302773072031</v>
      </c>
      <c r="M285">
        <v>6.7125878490332166E-6</v>
      </c>
      <c r="N285">
        <v>0.40133437250381437</v>
      </c>
      <c r="O285">
        <v>0.76366262622357572</v>
      </c>
      <c r="P285">
        <v>3.099289386112682</v>
      </c>
      <c r="Q285">
        <v>6.4368006084684399</v>
      </c>
      <c r="R285">
        <v>4.768044997290561</v>
      </c>
      <c r="S285">
        <v>3.5155759101033628E-10</v>
      </c>
      <c r="T285">
        <v>3.6552034042775287E-2</v>
      </c>
      <c r="U285">
        <v>1.180237200945399</v>
      </c>
      <c r="V285">
        <v>4.057071164385409E-2</v>
      </c>
      <c r="W285">
        <v>0.27391369096067508</v>
      </c>
      <c r="X285">
        <v>0.10943303443302151</v>
      </c>
      <c r="Y285">
        <v>6.411926467157927E-3</v>
      </c>
      <c r="Z285">
        <v>0.74990783744069012</v>
      </c>
      <c r="AA285">
        <v>82.489862118475912</v>
      </c>
    </row>
    <row r="286" spans="1:27" x14ac:dyDescent="0.25">
      <c r="A286">
        <v>284</v>
      </c>
      <c r="B286">
        <v>20</v>
      </c>
      <c r="C286">
        <v>39.637511158193263</v>
      </c>
      <c r="D286">
        <v>5.2703883238917868</v>
      </c>
      <c r="E286">
        <v>11.379273572162401</v>
      </c>
      <c r="F286">
        <v>10.031540053700621</v>
      </c>
      <c r="G286">
        <v>47.681448356008467</v>
      </c>
      <c r="H286">
        <v>1.147379171595031</v>
      </c>
      <c r="I286">
        <v>0.152560885190722</v>
      </c>
      <c r="J286">
        <v>0.32939357449747741</v>
      </c>
      <c r="K286">
        <v>0.29038099972273929</v>
      </c>
      <c r="L286">
        <v>1.380225425779785</v>
      </c>
      <c r="M286">
        <v>6.5129477227618892E-6</v>
      </c>
      <c r="N286">
        <v>0.40151198413039008</v>
      </c>
      <c r="O286">
        <v>0.7642289909808011</v>
      </c>
      <c r="P286">
        <v>3.0998612519156579</v>
      </c>
      <c r="Q286">
        <v>6.4481017077575</v>
      </c>
      <c r="R286">
        <v>4.7739814798365794</v>
      </c>
      <c r="S286">
        <v>3.5155759101033628E-10</v>
      </c>
      <c r="T286">
        <v>3.6604527340402621E-2</v>
      </c>
      <c r="U286">
        <v>1.18023318042456</v>
      </c>
      <c r="V286">
        <v>4.0572019817736643E-2</v>
      </c>
      <c r="W286">
        <v>0.27392624257058062</v>
      </c>
      <c r="X286">
        <v>0.1092761002703881</v>
      </c>
      <c r="Y286">
        <v>6.411926467157927E-3</v>
      </c>
      <c r="Z286">
        <v>0.75004689129869684</v>
      </c>
      <c r="AA286">
        <v>82.50515804285665</v>
      </c>
    </row>
    <row r="287" spans="1:27" x14ac:dyDescent="0.25">
      <c r="A287">
        <v>285</v>
      </c>
      <c r="B287">
        <v>20</v>
      </c>
      <c r="C287">
        <v>39.635145372452818</v>
      </c>
      <c r="D287">
        <v>5.2727541096322277</v>
      </c>
      <c r="E287">
        <v>11.37451875370761</v>
      </c>
      <c r="F287">
        <v>10.038950854773139</v>
      </c>
      <c r="G287">
        <v>47.678792373390763</v>
      </c>
      <c r="H287">
        <v>1.147310689664564</v>
      </c>
      <c r="I287">
        <v>0.15262936712118941</v>
      </c>
      <c r="J287">
        <v>0.32925593771100092</v>
      </c>
      <c r="K287">
        <v>0.29059551871111627</v>
      </c>
      <c r="L287">
        <v>1.380148543577884</v>
      </c>
      <c r="M287">
        <v>6.3138519957254806E-6</v>
      </c>
      <c r="N287">
        <v>0.40169221588340248</v>
      </c>
      <c r="O287">
        <v>0.76479356521324093</v>
      </c>
      <c r="P287">
        <v>3.1004417804771469</v>
      </c>
      <c r="Q287">
        <v>6.4593943347617433</v>
      </c>
      <c r="R287">
        <v>4.7799180576194464</v>
      </c>
      <c r="S287">
        <v>3.5155759101033628E-10</v>
      </c>
      <c r="T287">
        <v>3.6657021480160992E-2</v>
      </c>
      <c r="U287">
        <v>1.180229150424928</v>
      </c>
      <c r="V287">
        <v>4.0573347388799703E-2</v>
      </c>
      <c r="W287">
        <v>0.27393877982410642</v>
      </c>
      <c r="X287">
        <v>0.1091196130641663</v>
      </c>
      <c r="Y287">
        <v>6.411926467157927E-3</v>
      </c>
      <c r="Z287">
        <v>0.75018548368069804</v>
      </c>
      <c r="AA287">
        <v>82.520403204876786</v>
      </c>
    </row>
    <row r="288" spans="1:27" x14ac:dyDescent="0.25">
      <c r="A288">
        <v>286</v>
      </c>
      <c r="B288">
        <v>20</v>
      </c>
      <c r="C288">
        <v>39.632745305587832</v>
      </c>
      <c r="D288">
        <v>5.2751541764972103</v>
      </c>
      <c r="E288">
        <v>11.369771353030099</v>
      </c>
      <c r="F288">
        <v>10.046338224207609</v>
      </c>
      <c r="G288">
        <v>47.67615240463379</v>
      </c>
      <c r="H288">
        <v>1.147241215405185</v>
      </c>
      <c r="I288">
        <v>0.1526988413805678</v>
      </c>
      <c r="J288">
        <v>0.32911851564545169</v>
      </c>
      <c r="K288">
        <v>0.29080935942851582</v>
      </c>
      <c r="L288">
        <v>1.3800721249260339</v>
      </c>
      <c r="M288">
        <v>6.1153021713448492E-6</v>
      </c>
      <c r="N288">
        <v>0.40187505926225497</v>
      </c>
      <c r="O288">
        <v>0.76535635436213456</v>
      </c>
      <c r="P288">
        <v>3.1010309556472708</v>
      </c>
      <c r="Q288">
        <v>6.4706783784880653</v>
      </c>
      <c r="R288">
        <v>4.7858546670676683</v>
      </c>
      <c r="S288">
        <v>3.5155759101033628E-10</v>
      </c>
      <c r="T288">
        <v>3.6709515899920012E-2</v>
      </c>
      <c r="U288">
        <v>1.1802251109794371</v>
      </c>
      <c r="V288">
        <v>4.0574694298783687E-2</v>
      </c>
      <c r="W288">
        <v>0.27395130274909868</v>
      </c>
      <c r="X288">
        <v>0.10896357257625169</v>
      </c>
      <c r="Y288">
        <v>6.411926467157927E-3</v>
      </c>
      <c r="Z288">
        <v>0.75032361488814481</v>
      </c>
      <c r="AA288">
        <v>82.535597637695929</v>
      </c>
    </row>
    <row r="289" spans="1:27" x14ac:dyDescent="0.25">
      <c r="A289">
        <v>287</v>
      </c>
      <c r="B289">
        <v>20</v>
      </c>
      <c r="C289">
        <v>39.630311069480094</v>
      </c>
      <c r="D289">
        <v>5.2775884126049597</v>
      </c>
      <c r="E289">
        <v>11.365031351926589</v>
      </c>
      <c r="F289">
        <v>10.05370223345458</v>
      </c>
      <c r="G289">
        <v>47.67352839649034</v>
      </c>
      <c r="H289">
        <v>1.147170752055515</v>
      </c>
      <c r="I289">
        <v>0.15276930473023739</v>
      </c>
      <c r="J289">
        <v>0.32898130777390311</v>
      </c>
      <c r="K289">
        <v>0.29102252394320183</v>
      </c>
      <c r="L289">
        <v>1.379996168282897</v>
      </c>
      <c r="M289">
        <v>5.9172997357828834E-6</v>
      </c>
      <c r="N289">
        <v>0.40206050574350072</v>
      </c>
      <c r="O289">
        <v>0.76591736387076947</v>
      </c>
      <c r="P289">
        <v>3.1016287614149851</v>
      </c>
      <c r="Q289">
        <v>6.4819537291156948</v>
      </c>
      <c r="R289">
        <v>4.7917912452653404</v>
      </c>
      <c r="S289">
        <v>3.5155759101033628E-10</v>
      </c>
      <c r="T289">
        <v>3.676201004334629E-2</v>
      </c>
      <c r="U289">
        <v>1.1802210621210929</v>
      </c>
      <c r="V289">
        <v>4.0576060489305593E-2</v>
      </c>
      <c r="W289">
        <v>0.27396381137346232</v>
      </c>
      <c r="X289">
        <v>0.1088079785431639</v>
      </c>
      <c r="Y289">
        <v>6.411926467157927E-3</v>
      </c>
      <c r="Z289">
        <v>0.75046128524800315</v>
      </c>
      <c r="AA289">
        <v>82.550741377280346</v>
      </c>
    </row>
    <row r="290" spans="1:27" x14ac:dyDescent="0.25">
      <c r="A290">
        <v>288</v>
      </c>
      <c r="B290">
        <v>20</v>
      </c>
      <c r="C290">
        <v>39.627842776307197</v>
      </c>
      <c r="D290">
        <v>5.2800567057778416</v>
      </c>
      <c r="E290">
        <v>11.36029873220318</v>
      </c>
      <c r="F290">
        <v>10.06104295399005</v>
      </c>
      <c r="G290">
        <v>47.670920295678293</v>
      </c>
      <c r="H290">
        <v>1.1470993028627381</v>
      </c>
      <c r="I290">
        <v>0.1528407539230148</v>
      </c>
      <c r="J290">
        <v>0.3288443135696994</v>
      </c>
      <c r="K290">
        <v>0.29123501432417681</v>
      </c>
      <c r="L290">
        <v>1.3799206721061259</v>
      </c>
      <c r="M290">
        <v>5.7198461580690719E-6</v>
      </c>
      <c r="N290">
        <v>0.40224854678115379</v>
      </c>
      <c r="O290">
        <v>0.76647659918437727</v>
      </c>
      <c r="P290">
        <v>3.1022351819107699</v>
      </c>
      <c r="Q290">
        <v>6.4932202779957926</v>
      </c>
      <c r="R290">
        <v>4.797727729953281</v>
      </c>
      <c r="S290">
        <v>3.5155759101033628E-10</v>
      </c>
      <c r="T290">
        <v>3.6814503359913549E-2</v>
      </c>
      <c r="U290">
        <v>1.180217003882978</v>
      </c>
      <c r="V290">
        <v>4.0577445901860638E-2</v>
      </c>
      <c r="W290">
        <v>0.27397630572516052</v>
      </c>
      <c r="X290">
        <v>0.1086528306763879</v>
      </c>
      <c r="Y290">
        <v>6.411926467157927E-3</v>
      </c>
      <c r="Z290">
        <v>0.75059849511241072</v>
      </c>
      <c r="AA290">
        <v>82.565834462365174</v>
      </c>
    </row>
    <row r="291" spans="1:27" x14ac:dyDescent="0.25">
      <c r="A291">
        <v>289</v>
      </c>
      <c r="B291">
        <v>20</v>
      </c>
      <c r="C291">
        <v>39.625340538538623</v>
      </c>
      <c r="D291">
        <v>5.2825589435464266</v>
      </c>
      <c r="E291">
        <v>11.355573475675561</v>
      </c>
      <c r="F291">
        <v>10.068360457314251</v>
      </c>
      <c r="G291">
        <v>47.668328048881698</v>
      </c>
      <c r="H291">
        <v>1.147026871082484</v>
      </c>
      <c r="I291">
        <v>0.15291318570326939</v>
      </c>
      <c r="J291">
        <v>0.32870753250646367</v>
      </c>
      <c r="K291">
        <v>0.29144683264114313</v>
      </c>
      <c r="L291">
        <v>1.3798456348523951</v>
      </c>
      <c r="M291">
        <v>5.5229428902263243E-6</v>
      </c>
      <c r="N291">
        <v>0.40243917380699862</v>
      </c>
      <c r="O291">
        <v>0.76703406575003064</v>
      </c>
      <c r="P291">
        <v>3.1028502014093191</v>
      </c>
      <c r="Q291">
        <v>6.5044779176509966</v>
      </c>
      <c r="R291">
        <v>4.8036640595301581</v>
      </c>
      <c r="S291">
        <v>3.5155759101033628E-10</v>
      </c>
      <c r="T291">
        <v>3.6866995304912518E-2</v>
      </c>
      <c r="U291">
        <v>1.180212936298245</v>
      </c>
      <c r="V291">
        <v>4.057885047782387E-2</v>
      </c>
      <c r="W291">
        <v>0.2739887858322137</v>
      </c>
      <c r="X291">
        <v>0.10849812866271211</v>
      </c>
      <c r="Y291">
        <v>6.411926467157927E-3</v>
      </c>
      <c r="Z291">
        <v>0.75073524485833754</v>
      </c>
      <c r="AA291">
        <v>82.580876934417134</v>
      </c>
    </row>
    <row r="292" spans="1:27" x14ac:dyDescent="0.25">
      <c r="A292">
        <v>290</v>
      </c>
      <c r="B292">
        <v>20</v>
      </c>
      <c r="C292">
        <v>39.622804468931527</v>
      </c>
      <c r="D292">
        <v>5.2850950131535104</v>
      </c>
      <c r="E292">
        <v>11.35085556416932</v>
      </c>
      <c r="F292">
        <v>10.075654814950211</v>
      </c>
      <c r="G292">
        <v>47.665751602751982</v>
      </c>
      <c r="H292">
        <v>1.1469534599787119</v>
      </c>
      <c r="I292">
        <v>0.1529865968070411</v>
      </c>
      <c r="J292">
        <v>0.32857096405810482</v>
      </c>
      <c r="K292">
        <v>0.2916579809644641</v>
      </c>
      <c r="L292">
        <v>1.3797710549774329</v>
      </c>
      <c r="M292">
        <v>5.3265913673964814E-6</v>
      </c>
      <c r="N292">
        <v>0.40263237823089598</v>
      </c>
      <c r="O292">
        <v>0.76758976901654241</v>
      </c>
      <c r="P292">
        <v>3.1034738043322281</v>
      </c>
      <c r="Q292">
        <v>6.5157265417749084</v>
      </c>
      <c r="R292">
        <v>4.8096001730535676</v>
      </c>
      <c r="S292">
        <v>3.5155759101033628E-10</v>
      </c>
      <c r="T292">
        <v>3.6919485339460503E-2</v>
      </c>
      <c r="U292">
        <v>1.180208859400121</v>
      </c>
      <c r="V292">
        <v>4.0580274158451619E-2</v>
      </c>
      <c r="W292">
        <v>0.27400125172269929</v>
      </c>
      <c r="X292">
        <v>0.1083438721645639</v>
      </c>
      <c r="Y292">
        <v>6.411926467157927E-3</v>
      </c>
      <c r="Z292">
        <v>0.75087153488724867</v>
      </c>
      <c r="AA292">
        <v>82.595868837597351</v>
      </c>
    </row>
    <row r="293" spans="1:27" x14ac:dyDescent="0.25">
      <c r="A293">
        <v>291</v>
      </c>
      <c r="B293">
        <v>20</v>
      </c>
      <c r="C293">
        <v>39.620234680526913</v>
      </c>
      <c r="D293">
        <v>5.2876648015581331</v>
      </c>
      <c r="E293">
        <v>11.346144979520171</v>
      </c>
      <c r="F293">
        <v>10.08292609844252</v>
      </c>
      <c r="G293">
        <v>47.663190903908827</v>
      </c>
      <c r="H293">
        <v>1.146879072823598</v>
      </c>
      <c r="I293">
        <v>0.15306098396215539</v>
      </c>
      <c r="J293">
        <v>0.32843460769882421</v>
      </c>
      <c r="K293">
        <v>0.2918684613651264</v>
      </c>
      <c r="L293">
        <v>1.3796969309360509</v>
      </c>
      <c r="M293">
        <v>5.1307930079702303E-6</v>
      </c>
      <c r="N293">
        <v>0.40282815144108958</v>
      </c>
      <c r="O293">
        <v>0.7681437144343658</v>
      </c>
      <c r="P293">
        <v>3.104105975250663</v>
      </c>
      <c r="Q293">
        <v>6.5269660452314948</v>
      </c>
      <c r="R293">
        <v>4.8155360102410789</v>
      </c>
      <c r="S293">
        <v>3.5155759101033628E-10</v>
      </c>
      <c r="T293">
        <v>3.6971972930510577E-2</v>
      </c>
      <c r="U293">
        <v>1.180204773221903</v>
      </c>
      <c r="V293">
        <v>4.0581716884883122E-2</v>
      </c>
      <c r="W293">
        <v>0.27401370342475051</v>
      </c>
      <c r="X293">
        <v>0.1081900608203426</v>
      </c>
      <c r="Y293">
        <v>6.411926467157927E-3</v>
      </c>
      <c r="Z293">
        <v>0.75100736562476889</v>
      </c>
      <c r="AA293">
        <v>82.610810218724581</v>
      </c>
    </row>
    <row r="294" spans="1:27" x14ac:dyDescent="0.25">
      <c r="A294">
        <v>292</v>
      </c>
      <c r="B294">
        <v>20</v>
      </c>
      <c r="C294">
        <v>39.617631286645498</v>
      </c>
      <c r="D294">
        <v>5.2902681954395527</v>
      </c>
      <c r="E294">
        <v>11.341441703574169</v>
      </c>
      <c r="F294">
        <v>10.09017437935595</v>
      </c>
      <c r="G294">
        <v>47.660645898941397</v>
      </c>
      <c r="H294">
        <v>1.146803712897414</v>
      </c>
      <c r="I294">
        <v>0.15313634388833941</v>
      </c>
      <c r="J294">
        <v>0.32829846290312398</v>
      </c>
      <c r="K294">
        <v>0.29207827591470159</v>
      </c>
      <c r="L294">
        <v>1.379623261182177</v>
      </c>
      <c r="M294">
        <v>4.9355492137149722E-6</v>
      </c>
      <c r="N294">
        <v>0.4030264848045087</v>
      </c>
      <c r="O294">
        <v>0.76869590745549332</v>
      </c>
      <c r="P294">
        <v>3.1047466988880501</v>
      </c>
      <c r="Q294">
        <v>6.538196324054395</v>
      </c>
      <c r="R294">
        <v>4.8214715114712234</v>
      </c>
      <c r="S294">
        <v>3.5155759101033628E-10</v>
      </c>
      <c r="T294">
        <v>3.7024457550860437E-2</v>
      </c>
      <c r="U294">
        <v>1.1802006777969569</v>
      </c>
      <c r="V294">
        <v>4.0583178598141971E-2</v>
      </c>
      <c r="W294">
        <v>0.27402614096655531</v>
      </c>
      <c r="X294">
        <v>0.1080366942447491</v>
      </c>
      <c r="Y294">
        <v>6.411926467157927E-3</v>
      </c>
      <c r="Z294">
        <v>0.75114273752035265</v>
      </c>
      <c r="AA294">
        <v>82.625701127238798</v>
      </c>
    </row>
    <row r="295" spans="1:27" x14ac:dyDescent="0.25">
      <c r="A295">
        <v>293</v>
      </c>
      <c r="B295">
        <v>20</v>
      </c>
      <c r="C295">
        <v>39.614994400883837</v>
      </c>
      <c r="D295">
        <v>5.2929050812012077</v>
      </c>
      <c r="E295">
        <v>11.33674571818802</v>
      </c>
      <c r="F295">
        <v>10.097399729274221</v>
      </c>
      <c r="G295">
        <v>47.658116534409267</v>
      </c>
      <c r="H295">
        <v>1.1467273834884171</v>
      </c>
      <c r="I295">
        <v>0.15321267329733601</v>
      </c>
      <c r="J295">
        <v>0.32816252914581312</v>
      </c>
      <c r="K295">
        <v>0.29228742668530938</v>
      </c>
      <c r="L295">
        <v>1.3795500441688791</v>
      </c>
      <c r="M295">
        <v>4.7408613699061192E-6</v>
      </c>
      <c r="N295">
        <v>0.40322736966706951</v>
      </c>
      <c r="O295">
        <v>0.76924635353336024</v>
      </c>
      <c r="P295">
        <v>3.1053959601227241</v>
      </c>
      <c r="Q295">
        <v>6.5494172754462046</v>
      </c>
      <c r="R295">
        <v>4.8274066177844643</v>
      </c>
      <c r="S295">
        <v>3.5155759101033628E-10</v>
      </c>
      <c r="T295">
        <v>3.707693867916087E-2</v>
      </c>
      <c r="U295">
        <v>1.180196573158719</v>
      </c>
      <c r="V295">
        <v>4.0584659239137739E-2</v>
      </c>
      <c r="W295">
        <v>0.27403856437635637</v>
      </c>
      <c r="X295">
        <v>0.1078837720291132</v>
      </c>
      <c r="Y295">
        <v>6.411926467157927E-3</v>
      </c>
      <c r="Z295">
        <v>0.75127765104695365</v>
      </c>
      <c r="AA295">
        <v>82.640541615164906</v>
      </c>
    </row>
    <row r="296" spans="1:27" x14ac:dyDescent="0.25">
      <c r="A296">
        <v>294</v>
      </c>
      <c r="B296">
        <v>20</v>
      </c>
      <c r="C296">
        <v>39.612324137110392</v>
      </c>
      <c r="D296">
        <v>5.2955753449746501</v>
      </c>
      <c r="E296">
        <v>11.33205700522926</v>
      </c>
      <c r="F296">
        <v>10.1046022197987</v>
      </c>
      <c r="G296">
        <v>47.65560275684355</v>
      </c>
      <c r="H296">
        <v>1.146650087892735</v>
      </c>
      <c r="I296">
        <v>0.1532899688930176</v>
      </c>
      <c r="J296">
        <v>0.32802680590201522</v>
      </c>
      <c r="K296">
        <v>0.29249591574958028</v>
      </c>
      <c r="L296">
        <v>1.3794772783484059</v>
      </c>
      <c r="M296">
        <v>4.5467308454588386E-6</v>
      </c>
      <c r="N296">
        <v>0.40343079735397552</v>
      </c>
      <c r="O296">
        <v>0.76979505812274596</v>
      </c>
      <c r="P296">
        <v>3.106053743990596</v>
      </c>
      <c r="Q296">
        <v>6.5606287977776461</v>
      </c>
      <c r="R296">
        <v>4.8333412708841212</v>
      </c>
      <c r="S296">
        <v>3.5155759101033628E-10</v>
      </c>
      <c r="T296">
        <v>3.7129415799923939E-2</v>
      </c>
      <c r="U296">
        <v>1.1801924593406929</v>
      </c>
      <c r="V296">
        <v>4.0586158748667361E-2</v>
      </c>
      <c r="W296">
        <v>0.27405097368245002</v>
      </c>
      <c r="X296">
        <v>0.10773129374171821</v>
      </c>
      <c r="Y296">
        <v>6.411926467157927E-3</v>
      </c>
      <c r="Z296">
        <v>0.75141210670069913</v>
      </c>
      <c r="AA296">
        <v>82.655331737076907</v>
      </c>
    </row>
    <row r="297" spans="1:27" x14ac:dyDescent="0.25">
      <c r="A297">
        <v>295</v>
      </c>
      <c r="B297">
        <v>20</v>
      </c>
      <c r="C297">
        <v>39.609620609461587</v>
      </c>
      <c r="D297">
        <v>5.2982788726234524</v>
      </c>
      <c r="E297">
        <v>11.32737554657653</v>
      </c>
      <c r="F297">
        <v>10.11178192254712</v>
      </c>
      <c r="G297">
        <v>47.653104512747873</v>
      </c>
      <c r="H297">
        <v>1.1465718294142531</v>
      </c>
      <c r="I297">
        <v>0.15336822737149999</v>
      </c>
      <c r="J297">
        <v>0.32789129264717443</v>
      </c>
      <c r="K297">
        <v>0.29270374518061859</v>
      </c>
      <c r="L297">
        <v>1.3794049621722091</v>
      </c>
      <c r="M297">
        <v>4.353158993059404E-6</v>
      </c>
      <c r="N297">
        <v>0.40363675917001512</v>
      </c>
      <c r="O297">
        <v>0.77034202667967688</v>
      </c>
      <c r="P297">
        <v>3.1067200356877951</v>
      </c>
      <c r="Q297">
        <v>6.5718307905866631</v>
      </c>
      <c r="R297">
        <v>4.8392754131372291</v>
      </c>
      <c r="S297">
        <v>3.5155759101033628E-10</v>
      </c>
      <c r="T297">
        <v>3.7181888403530643E-2</v>
      </c>
      <c r="U297">
        <v>1.18018833637645</v>
      </c>
      <c r="V297">
        <v>4.0587677067416679E-2</v>
      </c>
      <c r="W297">
        <v>0.27406336891318511</v>
      </c>
      <c r="X297">
        <v>0.1075792589281231</v>
      </c>
      <c r="Y297">
        <v>6.411926467157927E-3</v>
      </c>
      <c r="Z297">
        <v>0.75154610500056673</v>
      </c>
      <c r="AA297">
        <v>82.670071550062346</v>
      </c>
    </row>
    <row r="298" spans="1:27" x14ac:dyDescent="0.25">
      <c r="A298">
        <v>296</v>
      </c>
      <c r="B298">
        <v>20</v>
      </c>
      <c r="C298">
        <v>39.606883932337936</v>
      </c>
      <c r="D298">
        <v>5.301015549747091</v>
      </c>
      <c r="E298">
        <v>11.32270132411977</v>
      </c>
      <c r="F298">
        <v>10.11893890915236</v>
      </c>
      <c r="G298">
        <v>47.650621748599377</v>
      </c>
      <c r="H298">
        <v>1.1464926113644991</v>
      </c>
      <c r="I298">
        <v>0.15344744542125369</v>
      </c>
      <c r="J298">
        <v>0.32775598885706309</v>
      </c>
      <c r="K298">
        <v>0.29291091705196698</v>
      </c>
      <c r="L298">
        <v>1.379333094090972</v>
      </c>
      <c r="M298">
        <v>4.1601471493000293E-6</v>
      </c>
      <c r="N298">
        <v>0.40384524639985642</v>
      </c>
      <c r="O298">
        <v>0.77088726466133328</v>
      </c>
      <c r="P298">
        <v>3.1073948205733091</v>
      </c>
      <c r="Q298">
        <v>6.5830231545775373</v>
      </c>
      <c r="R298">
        <v>4.8452089875754227</v>
      </c>
      <c r="S298">
        <v>3.5155759101033628E-10</v>
      </c>
      <c r="T298">
        <v>3.7234355986238671E-2</v>
      </c>
      <c r="U298">
        <v>1.1801842042996269</v>
      </c>
      <c r="V298">
        <v>4.0589214135961907E-2</v>
      </c>
      <c r="W298">
        <v>0.27407575009696272</v>
      </c>
      <c r="X298">
        <v>0.1074276671114802</v>
      </c>
      <c r="Y298">
        <v>6.411926467157927E-3</v>
      </c>
      <c r="Z298">
        <v>0.75167964648806418</v>
      </c>
      <c r="AA298">
        <v>82.68476111368706</v>
      </c>
    </row>
    <row r="299" spans="1:27" x14ac:dyDescent="0.25">
      <c r="A299">
        <v>297</v>
      </c>
      <c r="B299">
        <v>20</v>
      </c>
      <c r="C299">
        <v>39.604114220400227</v>
      </c>
      <c r="D299">
        <v>5.3037852616847996</v>
      </c>
      <c r="E299">
        <v>11.31803431976053</v>
      </c>
      <c r="F299">
        <v>10.12607325126117</v>
      </c>
      <c r="G299">
        <v>47.648154410849813</v>
      </c>
      <c r="H299">
        <v>1.1464124370625359</v>
      </c>
      <c r="I299">
        <v>0.15352761972321641</v>
      </c>
      <c r="J299">
        <v>0.32762089400778838</v>
      </c>
      <c r="K299">
        <v>0.29311743343756969</v>
      </c>
      <c r="L299">
        <v>1.379261672554644</v>
      </c>
      <c r="M299">
        <v>3.9676966348117104E-6</v>
      </c>
      <c r="N299">
        <v>0.40405625030834219</v>
      </c>
      <c r="O299">
        <v>0.77143077752595213</v>
      </c>
      <c r="P299">
        <v>3.1080780841715971</v>
      </c>
      <c r="Q299">
        <v>6.5942057916197854</v>
      </c>
      <c r="R299">
        <v>4.851141937895691</v>
      </c>
      <c r="S299">
        <v>3.5155759101033628E-10</v>
      </c>
      <c r="T299">
        <v>3.728681805018913E-2</v>
      </c>
      <c r="U299">
        <v>1.180180063143927</v>
      </c>
      <c r="V299">
        <v>4.0590769894771103E-2</v>
      </c>
      <c r="W299">
        <v>0.27408811726223498</v>
      </c>
      <c r="X299">
        <v>0.1072765177928534</v>
      </c>
      <c r="Y299">
        <v>6.411926467157927E-3</v>
      </c>
      <c r="Z299">
        <v>0.75181273172690988</v>
      </c>
      <c r="AA299">
        <v>82.699400489960084</v>
      </c>
    </row>
    <row r="300" spans="1:27" x14ac:dyDescent="0.25">
      <c r="A300">
        <v>298</v>
      </c>
      <c r="B300">
        <v>20</v>
      </c>
      <c r="C300">
        <v>39.601311588565622</v>
      </c>
      <c r="D300">
        <v>5.30658789351941</v>
      </c>
      <c r="E300">
        <v>11.3133745154121</v>
      </c>
      <c r="F300">
        <v>10.133185020532959</v>
      </c>
      <c r="G300">
        <v>47.645702445926439</v>
      </c>
      <c r="H300">
        <v>1.1463313098348491</v>
      </c>
      <c r="I300">
        <v>0.15360874695090351</v>
      </c>
      <c r="J300">
        <v>0.32748600757579838</v>
      </c>
      <c r="K300">
        <v>0.29332329641173788</v>
      </c>
      <c r="L300">
        <v>1.3791906960124649</v>
      </c>
      <c r="M300">
        <v>3.775808754399643E-6</v>
      </c>
      <c r="N300">
        <v>0.40426976214078159</v>
      </c>
      <c r="O300">
        <v>0.77197257073273595</v>
      </c>
      <c r="P300">
        <v>3.108769812175217</v>
      </c>
      <c r="Q300">
        <v>6.6053786047471572</v>
      </c>
      <c r="R300">
        <v>4.8570742084611869</v>
      </c>
      <c r="S300">
        <v>3.5155759101033628E-10</v>
      </c>
      <c r="T300">
        <v>3.7339274103413658E-2</v>
      </c>
      <c r="U300">
        <v>1.180175912943118</v>
      </c>
      <c r="V300">
        <v>4.0592344284205592E-2</v>
      </c>
      <c r="W300">
        <v>0.27410047043750518</v>
      </c>
      <c r="X300">
        <v>0.10712581045152959</v>
      </c>
      <c r="Y300">
        <v>6.411926467157927E-3</v>
      </c>
      <c r="Z300">
        <v>0.75194536130271961</v>
      </c>
      <c r="AA300">
        <v>82.713989743299152</v>
      </c>
    </row>
    <row r="301" spans="1:27" x14ac:dyDescent="0.25">
      <c r="A301">
        <v>299</v>
      </c>
      <c r="B301">
        <v>20</v>
      </c>
      <c r="C301">
        <v>39.59847615200389</v>
      </c>
      <c r="D301">
        <v>5.3094233300811426</v>
      </c>
      <c r="E301">
        <v>11.30872189299982</v>
      </c>
      <c r="F301">
        <v>10.14027428863862</v>
      </c>
      <c r="G301">
        <v>47.643265800233067</v>
      </c>
      <c r="H301">
        <v>1.1462492330152341</v>
      </c>
      <c r="I301">
        <v>0.15369082377051829</v>
      </c>
      <c r="J301">
        <v>0.32735132903788922</v>
      </c>
      <c r="K301">
        <v>0.29352850804911379</v>
      </c>
      <c r="L301">
        <v>1.379120162912999</v>
      </c>
      <c r="M301">
        <v>3.5844847971783521E-6</v>
      </c>
      <c r="N301">
        <v>0.40448577312323919</v>
      </c>
      <c r="O301">
        <v>0.77251264974175871</v>
      </c>
      <c r="P301">
        <v>3.1094699904474008</v>
      </c>
      <c r="Q301">
        <v>6.6165414981564332</v>
      </c>
      <c r="R301">
        <v>4.8630057443019172</v>
      </c>
      <c r="S301">
        <v>3.5155759101033628E-10</v>
      </c>
      <c r="T301">
        <v>3.7391723659840552E-2</v>
      </c>
      <c r="U301">
        <v>1.1801717537310299</v>
      </c>
      <c r="V301">
        <v>4.0593937244521407E-2</v>
      </c>
      <c r="W301">
        <v>0.27411280965132617</v>
      </c>
      <c r="X301">
        <v>0.10697554454533149</v>
      </c>
      <c r="Y301">
        <v>6.411926467157927E-3</v>
      </c>
      <c r="Z301">
        <v>0.75207753582269321</v>
      </c>
      <c r="AA301">
        <v>82.728528940496247</v>
      </c>
    </row>
    <row r="302" spans="1:27" x14ac:dyDescent="0.25">
      <c r="A302">
        <v>300</v>
      </c>
      <c r="B302">
        <v>20</v>
      </c>
      <c r="C302">
        <v>39.595608026133633</v>
      </c>
      <c r="D302">
        <v>5.3122914559513994</v>
      </c>
      <c r="E302">
        <v>11.304076434461249</v>
      </c>
      <c r="F302">
        <v>10.14734112725924</v>
      </c>
      <c r="G302">
        <v>47.640844420151019</v>
      </c>
      <c r="H302">
        <v>1.146166209944691</v>
      </c>
      <c r="I302">
        <v>0.15377384684106149</v>
      </c>
      <c r="J302">
        <v>0.32721685787121102</v>
      </c>
      <c r="K302">
        <v>0.29373307042463648</v>
      </c>
      <c r="L302">
        <v>1.3790500717041541</v>
      </c>
      <c r="M302">
        <v>3.3937260367078322E-6</v>
      </c>
      <c r="N302">
        <v>0.40470427446282409</v>
      </c>
      <c r="O302">
        <v>0.7730510200138756</v>
      </c>
      <c r="P302">
        <v>3.110178605024656</v>
      </c>
      <c r="Q302">
        <v>6.6276943772062591</v>
      </c>
      <c r="R302">
        <v>4.8689364911154573</v>
      </c>
      <c r="S302">
        <v>3.5155759101033628E-10</v>
      </c>
      <c r="T302">
        <v>3.7444166239301059E-2</v>
      </c>
      <c r="U302">
        <v>1.1801675855415581</v>
      </c>
      <c r="V302">
        <v>4.059554871587074E-2</v>
      </c>
      <c r="W302">
        <v>0.2741251349322999</v>
      </c>
      <c r="X302">
        <v>0.1068257195109244</v>
      </c>
      <c r="Y302">
        <v>6.411926467157927E-3</v>
      </c>
      <c r="Z302">
        <v>0.75220925591530485</v>
      </c>
      <c r="AA302">
        <v>82.74301815068354</v>
      </c>
    </row>
    <row r="303" spans="1:27" x14ac:dyDescent="0.25">
      <c r="A303">
        <v>301</v>
      </c>
      <c r="B303">
        <v>20</v>
      </c>
      <c r="C303">
        <v>39.592707326618523</v>
      </c>
      <c r="D303">
        <v>5.3151921554665078</v>
      </c>
      <c r="E303">
        <v>11.299438121746419</v>
      </c>
      <c r="F303">
        <v>10.154385608085009</v>
      </c>
      <c r="G303">
        <v>47.638438252040082</v>
      </c>
      <c r="H303">
        <v>1.146082243971313</v>
      </c>
      <c r="I303">
        <v>0.15385781281443989</v>
      </c>
      <c r="J303">
        <v>0.32708259355327479</v>
      </c>
      <c r="K303">
        <v>0.29393698561350728</v>
      </c>
      <c r="L303">
        <v>1.3789804208332199</v>
      </c>
      <c r="M303">
        <v>3.2035337311304079E-6</v>
      </c>
      <c r="N303">
        <v>0.40492525734797458</v>
      </c>
      <c r="O303">
        <v>0.77358768701063241</v>
      </c>
      <c r="P303">
        <v>3.1108956421193081</v>
      </c>
      <c r="Q303">
        <v>6.6388371484158384</v>
      </c>
      <c r="R303">
        <v>4.8748663952675733</v>
      </c>
      <c r="S303">
        <v>3.5155759101033628E-10</v>
      </c>
      <c r="T303">
        <v>3.7496601367534917E-2</v>
      </c>
      <c r="U303">
        <v>1.1801634084086561</v>
      </c>
      <c r="V303">
        <v>4.059717863830329E-2</v>
      </c>
      <c r="W303">
        <v>0.27413744630907672</v>
      </c>
      <c r="X303">
        <v>0.10667633476412219</v>
      </c>
      <c r="Y303">
        <v>6.411926467157927E-3</v>
      </c>
      <c r="Z303">
        <v>0.75234052222999592</v>
      </c>
      <c r="AA303">
        <v>82.757457445299551</v>
      </c>
    </row>
    <row r="304" spans="1:27" x14ac:dyDescent="0.25">
      <c r="A304">
        <v>302</v>
      </c>
      <c r="B304">
        <v>20</v>
      </c>
      <c r="C304">
        <v>39.589774169363587</v>
      </c>
      <c r="D304">
        <v>5.3181253127214498</v>
      </c>
      <c r="E304">
        <v>11.294806936818039</v>
      </c>
      <c r="F304">
        <v>10.161407802814001</v>
      </c>
      <c r="G304">
        <v>47.636047242239478</v>
      </c>
      <c r="H304">
        <v>1.1459973384501789</v>
      </c>
      <c r="I304">
        <v>0.1539427183355736</v>
      </c>
      <c r="J304">
        <v>0.3269485355619588</v>
      </c>
      <c r="K304">
        <v>0.29414025569115598</v>
      </c>
      <c r="L304">
        <v>1.3789112087468871</v>
      </c>
      <c r="M304">
        <v>3.0139091233068892E-6</v>
      </c>
      <c r="N304">
        <v>0.405148712948743</v>
      </c>
      <c r="O304">
        <v>0.7741226561941752</v>
      </c>
      <c r="P304">
        <v>3.111621088122063</v>
      </c>
      <c r="Q304">
        <v>6.6499697194636234</v>
      </c>
      <c r="R304">
        <v>4.8807954037928436</v>
      </c>
      <c r="S304">
        <v>3.5155759101033628E-10</v>
      </c>
      <c r="T304">
        <v>3.7549028576195839E-2</v>
      </c>
      <c r="U304">
        <v>1.180159222366342</v>
      </c>
      <c r="V304">
        <v>4.0598826951767683E-2</v>
      </c>
      <c r="W304">
        <v>0.2741497438103549</v>
      </c>
      <c r="X304">
        <v>0.10652738970019041</v>
      </c>
      <c r="Y304">
        <v>6.411926467157927E-3</v>
      </c>
      <c r="Z304">
        <v>0.75247133543687084</v>
      </c>
      <c r="AA304">
        <v>82.771846898055799</v>
      </c>
    </row>
    <row r="305" spans="1:27" x14ac:dyDescent="0.25">
      <c r="A305">
        <v>303</v>
      </c>
      <c r="B305">
        <v>20</v>
      </c>
      <c r="C305">
        <v>39.586808670511473</v>
      </c>
      <c r="D305">
        <v>5.3210908115735638</v>
      </c>
      <c r="E305">
        <v>11.29018286165169</v>
      </c>
      <c r="F305">
        <v>10.168407783151</v>
      </c>
      <c r="G305">
        <v>47.633671337068833</v>
      </c>
      <c r="H305">
        <v>1.145911496743248</v>
      </c>
      <c r="I305">
        <v>0.1540285600425044</v>
      </c>
      <c r="J305">
        <v>0.326814683375514</v>
      </c>
      <c r="K305">
        <v>0.29434288273320702</v>
      </c>
      <c r="L305">
        <v>1.378842433891281</v>
      </c>
      <c r="M305">
        <v>2.8248534409548411E-6</v>
      </c>
      <c r="N305">
        <v>0.40537463241707727</v>
      </c>
      <c r="O305">
        <v>0.77465593302716329</v>
      </c>
      <c r="P305">
        <v>3.112354929604527</v>
      </c>
      <c r="Q305">
        <v>6.6610919991859374</v>
      </c>
      <c r="R305">
        <v>4.8867234643952324</v>
      </c>
      <c r="S305">
        <v>3.5155759101033628E-10</v>
      </c>
      <c r="T305">
        <v>3.7601447402856543E-2</v>
      </c>
      <c r="U305">
        <v>1.1801550274486921</v>
      </c>
      <c r="V305">
        <v>4.0600493596112897E-2</v>
      </c>
      <c r="W305">
        <v>0.27416202746487961</v>
      </c>
      <c r="X305">
        <v>0.1063788836941454</v>
      </c>
      <c r="Y305">
        <v>6.411926467157927E-3</v>
      </c>
      <c r="Z305">
        <v>0.75260169622639572</v>
      </c>
      <c r="AA305">
        <v>82.786186584903533</v>
      </c>
    </row>
    <row r="306" spans="1:27" x14ac:dyDescent="0.25">
      <c r="A306">
        <v>304</v>
      </c>
      <c r="B306">
        <v>20</v>
      </c>
      <c r="C306">
        <v>39.583810946438817</v>
      </c>
      <c r="D306">
        <v>5.3240885356462142</v>
      </c>
      <c r="E306">
        <v>11.285565878236079</v>
      </c>
      <c r="F306">
        <v>10.17538562080639</v>
      </c>
      <c r="G306">
        <v>47.631310482829043</v>
      </c>
      <c r="H306">
        <v>1.1458247222192519</v>
      </c>
      <c r="I306">
        <v>0.15411533456650059</v>
      </c>
      <c r="J306">
        <v>0.32668103647257091</v>
      </c>
      <c r="K306">
        <v>0.29454486881544639</v>
      </c>
      <c r="L306">
        <v>1.3787740947119851</v>
      </c>
      <c r="M306">
        <v>2.636367896785661E-6</v>
      </c>
      <c r="N306">
        <v>0.40560300688710038</v>
      </c>
      <c r="O306">
        <v>0.77518752297268101</v>
      </c>
      <c r="P306">
        <v>3.11309715332172</v>
      </c>
      <c r="Q306">
        <v>6.6722038975754936</v>
      </c>
      <c r="R306">
        <v>4.892650525448607</v>
      </c>
      <c r="S306">
        <v>3.5155759101033628E-10</v>
      </c>
      <c r="T306">
        <v>3.7653857391013387E-2</v>
      </c>
      <c r="U306">
        <v>1.1801508236898419</v>
      </c>
      <c r="V306">
        <v>4.0602178511089528E-2</v>
      </c>
      <c r="W306">
        <v>0.27417429730144238</v>
      </c>
      <c r="X306">
        <v>0.10623081610105251</v>
      </c>
      <c r="Y306">
        <v>6.411926467157927E-3</v>
      </c>
      <c r="Z306">
        <v>0.75273160530909955</v>
      </c>
      <c r="AA306">
        <v>82.800476584000947</v>
      </c>
    </row>
    <row r="307" spans="1:27" x14ac:dyDescent="0.25">
      <c r="A307">
        <v>305</v>
      </c>
      <c r="B307">
        <v>20</v>
      </c>
      <c r="C307">
        <v>39.580781113752593</v>
      </c>
      <c r="D307">
        <v>5.3271183683324397</v>
      </c>
      <c r="E307">
        <v>11.280955968573229</v>
      </c>
      <c r="F307">
        <v>10.182341387495001</v>
      </c>
      <c r="G307">
        <v>47.628964625803277</v>
      </c>
      <c r="H307">
        <v>1.1457370182535891</v>
      </c>
      <c r="I307">
        <v>0.1542030385321638</v>
      </c>
      <c r="J307">
        <v>0.32654759433214531</v>
      </c>
      <c r="K307">
        <v>0.29474621601378909</v>
      </c>
      <c r="L307">
        <v>1.3787061896540671</v>
      </c>
      <c r="M307">
        <v>2.4484536886424822E-6</v>
      </c>
      <c r="N307">
        <v>0.40583382747538888</v>
      </c>
      <c r="O307">
        <v>0.77571743149415184</v>
      </c>
      <c r="P307">
        <v>3.1138477462145491</v>
      </c>
      <c r="Q307">
        <v>6.6833053257799051</v>
      </c>
      <c r="R307">
        <v>4.8985765359972273</v>
      </c>
      <c r="S307">
        <v>3.5155759101033628E-10</v>
      </c>
      <c r="T307">
        <v>3.770625809009067E-2</v>
      </c>
      <c r="U307">
        <v>1.180146611123988</v>
      </c>
      <c r="V307">
        <v>4.0603881636351237E-2</v>
      </c>
      <c r="W307">
        <v>0.27418655334888042</v>
      </c>
      <c r="X307">
        <v>0.106083186256321</v>
      </c>
      <c r="Y307">
        <v>6.411926467157927E-3</v>
      </c>
      <c r="Z307">
        <v>0.75286106341527692</v>
      </c>
      <c r="AA307">
        <v>82.814716975680454</v>
      </c>
    </row>
    <row r="308" spans="1:27" x14ac:dyDescent="0.25">
      <c r="A308">
        <v>306</v>
      </c>
      <c r="B308">
        <v>20</v>
      </c>
      <c r="C308">
        <v>39.577719289286463</v>
      </c>
      <c r="D308">
        <v>5.330180192798573</v>
      </c>
      <c r="E308">
        <v>11.27635311467867</v>
      </c>
      <c r="F308">
        <v>10.189275154934981</v>
      </c>
      <c r="G308">
        <v>47.626633712257863</v>
      </c>
      <c r="H308">
        <v>1.14564838822822</v>
      </c>
      <c r="I308">
        <v>0.15429166855753301</v>
      </c>
      <c r="J308">
        <v>0.32641435643364458</v>
      </c>
      <c r="K308">
        <v>0.29494692640424669</v>
      </c>
      <c r="L308">
        <v>1.37863871716211</v>
      </c>
      <c r="M308">
        <v>2.261111999638741E-6</v>
      </c>
      <c r="N308">
        <v>0.40606708528124802</v>
      </c>
      <c r="O308">
        <v>0.77624566405525341</v>
      </c>
      <c r="P308">
        <v>3.1146066954122928</v>
      </c>
      <c r="Q308">
        <v>6.6943961961001488</v>
      </c>
      <c r="R308">
        <v>4.904501445756221</v>
      </c>
      <c r="S308">
        <v>3.5155759101033628E-10</v>
      </c>
      <c r="T308">
        <v>3.7758649055444807E-2</v>
      </c>
      <c r="U308">
        <v>1.1801423897853811</v>
      </c>
      <c r="V308">
        <v>4.060560291145604E-2</v>
      </c>
      <c r="W308">
        <v>0.27419879563607569</v>
      </c>
      <c r="X308">
        <v>0.1059359934759953</v>
      </c>
      <c r="Y308">
        <v>6.411926467157927E-3</v>
      </c>
      <c r="Z308">
        <v>0.75299007129469553</v>
      </c>
      <c r="AA308">
        <v>82.828907842416513</v>
      </c>
    </row>
    <row r="309" spans="1:27" x14ac:dyDescent="0.25">
      <c r="A309">
        <v>307</v>
      </c>
      <c r="B309">
        <v>20</v>
      </c>
      <c r="C309">
        <v>39.574625590097192</v>
      </c>
      <c r="D309">
        <v>5.3332738919878322</v>
      </c>
      <c r="E309">
        <v>11.271757298581649</v>
      </c>
      <c r="F309">
        <v>10.19618699484673</v>
      </c>
      <c r="G309">
        <v>47.624317688443128</v>
      </c>
      <c r="H309">
        <v>1.145558835531564</v>
      </c>
      <c r="I309">
        <v>0.15438122125418871</v>
      </c>
      <c r="J309">
        <v>0.32628132225687312</v>
      </c>
      <c r="K309">
        <v>0.29514700206289463</v>
      </c>
      <c r="L309">
        <v>1.378571675680234</v>
      </c>
      <c r="M309">
        <v>2.0743439982953921E-6</v>
      </c>
      <c r="N309">
        <v>0.40630277138698551</v>
      </c>
      <c r="O309">
        <v>0.77677222611983154</v>
      </c>
      <c r="P309">
        <v>3.1153739882350311</v>
      </c>
      <c r="Q309">
        <v>6.7054764219888821</v>
      </c>
      <c r="R309">
        <v>4.9104252051119559</v>
      </c>
      <c r="S309">
        <v>3.5155759101033628E-10</v>
      </c>
      <c r="T309">
        <v>3.7811029848367692E-2</v>
      </c>
      <c r="U309">
        <v>1.18013815970833</v>
      </c>
      <c r="V309">
        <v>4.0607342275867632E-2</v>
      </c>
      <c r="W309">
        <v>0.27421102419195459</v>
      </c>
      <c r="X309">
        <v>0.1057892370570457</v>
      </c>
      <c r="Y309">
        <v>6.411926467157927E-3</v>
      </c>
      <c r="Z309">
        <v>0.75311862971630461</v>
      </c>
      <c r="AA309">
        <v>82.843049268793507</v>
      </c>
    </row>
    <row r="310" spans="1:27" x14ac:dyDescent="0.25">
      <c r="A310">
        <v>308</v>
      </c>
      <c r="B310">
        <v>20</v>
      </c>
      <c r="C310">
        <v>39.571500133461143</v>
      </c>
      <c r="D310">
        <v>5.3363993486238881</v>
      </c>
      <c r="E310">
        <v>11.267168502325349</v>
      </c>
      <c r="F310">
        <v>10.20307697895176</v>
      </c>
      <c r="G310">
        <v>47.622016500594412</v>
      </c>
      <c r="H310">
        <v>1.145468363558396</v>
      </c>
      <c r="I310">
        <v>0.15447169322735629</v>
      </c>
      <c r="J310">
        <v>0.32614849128203821</v>
      </c>
      <c r="K310">
        <v>0.2953464450658414</v>
      </c>
      <c r="L310">
        <v>1.378505063652123</v>
      </c>
      <c r="M310">
        <v>1.888150838680365E-6</v>
      </c>
      <c r="N310">
        <v>0.40654087685818341</v>
      </c>
      <c r="O310">
        <v>0.77729712315181965</v>
      </c>
      <c r="P310">
        <v>3.1161496121960628</v>
      </c>
      <c r="Q310">
        <v>6.7165459180488671</v>
      </c>
      <c r="R310">
        <v>4.916347765122465</v>
      </c>
      <c r="S310">
        <v>3.5155759101033628E-10</v>
      </c>
      <c r="T310">
        <v>3.7863400036090372E-2</v>
      </c>
      <c r="U310">
        <v>1.180133920927203</v>
      </c>
      <c r="V310">
        <v>4.0609099668956698E-2</v>
      </c>
      <c r="W310">
        <v>0.27422323904548718</v>
      </c>
      <c r="X310">
        <v>0.1056429162776536</v>
      </c>
      <c r="Y310">
        <v>6.411926467157927E-3</v>
      </c>
      <c r="Z310">
        <v>0.75324673946794718</v>
      </c>
      <c r="AA310">
        <v>82.85714134147419</v>
      </c>
    </row>
    <row r="311" spans="1:27" x14ac:dyDescent="0.25">
      <c r="A311">
        <v>309</v>
      </c>
      <c r="B311">
        <v>20</v>
      </c>
      <c r="C311">
        <v>39.568343036870623</v>
      </c>
      <c r="D311">
        <v>5.3395564452144031</v>
      </c>
      <c r="E311">
        <v>11.262586707967071</v>
      </c>
      <c r="F311">
        <v>10.209945178971619</v>
      </c>
      <c r="G311">
        <v>47.619730094932827</v>
      </c>
      <c r="H311">
        <v>1.1453769757097441</v>
      </c>
      <c r="I311">
        <v>0.1545630810760083</v>
      </c>
      <c r="J311">
        <v>0.3260158629897561</v>
      </c>
      <c r="K311">
        <v>0.29554525748919691</v>
      </c>
      <c r="L311">
        <v>1.3784388795210489</v>
      </c>
      <c r="M311">
        <v>1.702533660545623E-6</v>
      </c>
      <c r="N311">
        <v>0.4067813927439678</v>
      </c>
      <c r="O311">
        <v>0.77782036061515392</v>
      </c>
      <c r="P311">
        <v>3.1169335550043131</v>
      </c>
      <c r="Q311">
        <v>6.7276046000311531</v>
      </c>
      <c r="R311">
        <v>4.9222690775177327</v>
      </c>
      <c r="S311">
        <v>3.5155759101033628E-10</v>
      </c>
      <c r="T311">
        <v>3.7915759191785629E-2</v>
      </c>
      <c r="U311">
        <v>1.1801296734764171</v>
      </c>
      <c r="V311">
        <v>4.0610875030002241E-2</v>
      </c>
      <c r="W311">
        <v>0.27423544022568641</v>
      </c>
      <c r="X311">
        <v>0.1054970303974974</v>
      </c>
      <c r="Y311">
        <v>6.411926467157927E-3</v>
      </c>
      <c r="Z311">
        <v>0.75337440135607325</v>
      </c>
      <c r="AA311">
        <v>82.871184149168059</v>
      </c>
    </row>
    <row r="312" spans="1:27" x14ac:dyDescent="0.25">
      <c r="A312">
        <v>310</v>
      </c>
      <c r="B312">
        <v>20</v>
      </c>
      <c r="C312">
        <v>39.565154418030488</v>
      </c>
      <c r="D312">
        <v>5.3427450640545402</v>
      </c>
      <c r="E312">
        <v>11.25801189757842</v>
      </c>
      <c r="F312">
        <v>10.21679166662687</v>
      </c>
      <c r="G312">
        <v>47.617458417666228</v>
      </c>
      <c r="H312">
        <v>1.1452846753927859</v>
      </c>
      <c r="I312">
        <v>0.15465538139296639</v>
      </c>
      <c r="J312">
        <v>0.32588343686105742</v>
      </c>
      <c r="K312">
        <v>0.29574344140904141</v>
      </c>
      <c r="L312">
        <v>1.3783731217299029</v>
      </c>
      <c r="M312">
        <v>1.5174935894661669E-6</v>
      </c>
      <c r="N312">
        <v>0.40702431007727607</v>
      </c>
      <c r="O312">
        <v>0.77834194397369327</v>
      </c>
      <c r="P312">
        <v>3.1177258045666898</v>
      </c>
      <c r="Q312">
        <v>6.7386523848333368</v>
      </c>
      <c r="R312">
        <v>4.9281890947000129</v>
      </c>
      <c r="S312">
        <v>3.5155759101033628E-10</v>
      </c>
      <c r="T312">
        <v>3.7968106894570808E-2</v>
      </c>
      <c r="U312">
        <v>1.1801254173904501</v>
      </c>
      <c r="V312">
        <v>4.0612668298192829E-2</v>
      </c>
      <c r="W312">
        <v>0.27424762776160722</v>
      </c>
      <c r="X312">
        <v>0.1053515786580335</v>
      </c>
      <c r="Y312">
        <v>6.411926467157927E-3</v>
      </c>
      <c r="Z312">
        <v>0.75350161620545841</v>
      </c>
      <c r="AA312">
        <v>82.885177782600422</v>
      </c>
    </row>
    <row r="313" spans="1:27" x14ac:dyDescent="0.25">
      <c r="A313">
        <v>311</v>
      </c>
      <c r="B313">
        <v>20</v>
      </c>
      <c r="C313">
        <v>39.561934394854568</v>
      </c>
      <c r="D313">
        <v>5.3459650872304492</v>
      </c>
      <c r="E313">
        <v>11.253444053245531</v>
      </c>
      <c r="F313">
        <v>10.22361651363598</v>
      </c>
      <c r="G313">
        <v>47.615201414990011</v>
      </c>
      <c r="H313">
        <v>1.1451914660207509</v>
      </c>
      <c r="I313">
        <v>0.1547485907650015</v>
      </c>
      <c r="J313">
        <v>0.32575121237739257</v>
      </c>
      <c r="K313">
        <v>0.29594099890139569</v>
      </c>
      <c r="L313">
        <v>1.3783077887212141</v>
      </c>
      <c r="M313">
        <v>1.3330317369772051E-6</v>
      </c>
      <c r="N313">
        <v>0.40726961987512228</v>
      </c>
      <c r="O313">
        <v>0.77886187869113976</v>
      </c>
      <c r="P313">
        <v>3.11852634899043</v>
      </c>
      <c r="Q313">
        <v>6.749689190497774</v>
      </c>
      <c r="R313">
        <v>4.9341077697441023</v>
      </c>
      <c r="S313">
        <v>3.5155759101033628E-10</v>
      </c>
      <c r="T313">
        <v>3.8020442729510169E-2</v>
      </c>
      <c r="U313">
        <v>1.1801211527038289</v>
      </c>
      <c r="V313">
        <v>4.0614479412627899E-2</v>
      </c>
      <c r="W313">
        <v>0.27425980168234648</v>
      </c>
      <c r="X313">
        <v>0.10520656028277479</v>
      </c>
      <c r="Y313">
        <v>6.411926467157927E-3</v>
      </c>
      <c r="Z313">
        <v>0.75362838485892147</v>
      </c>
      <c r="AA313">
        <v>82.899122334481362</v>
      </c>
    </row>
    <row r="314" spans="1:27" x14ac:dyDescent="0.25">
      <c r="A314">
        <v>312</v>
      </c>
      <c r="B314">
        <v>20</v>
      </c>
      <c r="C314">
        <v>39.558683085462299</v>
      </c>
      <c r="D314">
        <v>5.3492163966227277</v>
      </c>
      <c r="E314">
        <v>11.2488831570692</v>
      </c>
      <c r="F314">
        <v>10.23041979171432</v>
      </c>
      <c r="G314">
        <v>47.612959033088003</v>
      </c>
      <c r="H314">
        <v>1.145097351012818</v>
      </c>
      <c r="I314">
        <v>0.15484270577293491</v>
      </c>
      <c r="J314">
        <v>0.32561918902063752</v>
      </c>
      <c r="K314">
        <v>0.29613793204219008</v>
      </c>
      <c r="L314">
        <v>1.378242878937175</v>
      </c>
      <c r="M314">
        <v>1.1491492007132249E-6</v>
      </c>
      <c r="N314">
        <v>0.40751731313886119</v>
      </c>
      <c r="O314">
        <v>0.77938017023095685</v>
      </c>
      <c r="P314">
        <v>3.119335176585416</v>
      </c>
      <c r="Q314">
        <v>6.7607149362096202</v>
      </c>
      <c r="R314">
        <v>4.9400250563975181</v>
      </c>
      <c r="S314">
        <v>3.5155759101033628E-10</v>
      </c>
      <c r="T314">
        <v>3.8072766287616543E-2</v>
      </c>
      <c r="U314">
        <v>1.1801168794511361</v>
      </c>
      <c r="V314">
        <v>4.0616308312318959E-2</v>
      </c>
      <c r="W314">
        <v>0.27427196201704201</v>
      </c>
      <c r="X314">
        <v>0.1050619744775685</v>
      </c>
      <c r="Y314">
        <v>6.411926467157927E-3</v>
      </c>
      <c r="Z314">
        <v>0.75375470817704815</v>
      </c>
      <c r="AA314">
        <v>82.913017899475292</v>
      </c>
    </row>
    <row r="315" spans="1:27" x14ac:dyDescent="0.25">
      <c r="A315">
        <v>313</v>
      </c>
      <c r="B315">
        <v>20</v>
      </c>
      <c r="C315">
        <v>39.555400608175177</v>
      </c>
      <c r="D315">
        <v>5.3524988739098447</v>
      </c>
      <c r="E315">
        <v>11.244329191165139</v>
      </c>
      <c r="F315">
        <v>10.23720157257311</v>
      </c>
      <c r="G315">
        <v>47.61073121813326</v>
      </c>
      <c r="H315">
        <v>1.1450023337940161</v>
      </c>
      <c r="I315">
        <v>0.15493772299173661</v>
      </c>
      <c r="J315">
        <v>0.32548736627309871</v>
      </c>
      <c r="K315">
        <v>0.29633424290723531</v>
      </c>
      <c r="L315">
        <v>1.3781783908196681</v>
      </c>
      <c r="M315">
        <v>9.6584706454437683E-7</v>
      </c>
      <c r="N315">
        <v>0.40776738085444841</v>
      </c>
      <c r="O315">
        <v>0.77989682405629435</v>
      </c>
      <c r="P315">
        <v>3.1201522758664608</v>
      </c>
      <c r="Q315">
        <v>6.771729542294981</v>
      </c>
      <c r="R315">
        <v>4.9459409090807211</v>
      </c>
      <c r="S315">
        <v>3.5155759101033628E-10</v>
      </c>
      <c r="T315">
        <v>3.8125077165853193E-2</v>
      </c>
      <c r="U315">
        <v>1.1801125976670039</v>
      </c>
      <c r="V315">
        <v>4.0618154936190892E-2</v>
      </c>
      <c r="W315">
        <v>0.27428410879487192</v>
      </c>
      <c r="X315">
        <v>0.10491782043086879</v>
      </c>
      <c r="Y315">
        <v>6.411926467157927E-3</v>
      </c>
      <c r="Z315">
        <v>0.75388058703791494</v>
      </c>
      <c r="AA315">
        <v>82.926864574170637</v>
      </c>
    </row>
    <row r="316" spans="1:27" x14ac:dyDescent="0.25">
      <c r="A316">
        <v>314</v>
      </c>
      <c r="B316">
        <v>20</v>
      </c>
      <c r="C316">
        <v>39.552087081513477</v>
      </c>
      <c r="D316">
        <v>5.3558124005715504</v>
      </c>
      <c r="E316">
        <v>11.239782137664109</v>
      </c>
      <c r="F316">
        <v>10.24396192791844</v>
      </c>
      <c r="G316">
        <v>47.608517916288967</v>
      </c>
      <c r="H316">
        <v>1.144906417795128</v>
      </c>
      <c r="I316">
        <v>0.15503363899062439</v>
      </c>
      <c r="J316">
        <v>0.32535574361751901</v>
      </c>
      <c r="K316">
        <v>0.29652993357219271</v>
      </c>
      <c r="L316">
        <v>1.3781143228102899</v>
      </c>
      <c r="M316">
        <v>7.8312639871402803E-7</v>
      </c>
      <c r="N316">
        <v>0.40801981399270099</v>
      </c>
      <c r="O316">
        <v>0.78041184562990817</v>
      </c>
      <c r="P316">
        <v>3.120977635555569</v>
      </c>
      <c r="Q316">
        <v>6.7827329302188719</v>
      </c>
      <c r="R316">
        <v>4.9518552828872204</v>
      </c>
      <c r="S316">
        <v>3.5155759101033628E-10</v>
      </c>
      <c r="T316">
        <v>3.8177374967134879E-2</v>
      </c>
      <c r="U316">
        <v>1.18010830738612</v>
      </c>
      <c r="V316">
        <v>4.0620019223083163E-2</v>
      </c>
      <c r="W316">
        <v>0.27429624204505382</v>
      </c>
      <c r="X316">
        <v>0.104774097314009</v>
      </c>
      <c r="Y316">
        <v>6.411926467157927E-3</v>
      </c>
      <c r="Z316">
        <v>0.75400602233681613</v>
      </c>
      <c r="AA316">
        <v>82.940662457049768</v>
      </c>
    </row>
    <row r="317" spans="1:27" x14ac:dyDescent="0.25">
      <c r="A317">
        <v>315</v>
      </c>
      <c r="B317">
        <v>20</v>
      </c>
      <c r="C317">
        <v>39.548742624192784</v>
      </c>
      <c r="D317">
        <v>5.3591568578922466</v>
      </c>
      <c r="E317">
        <v>11.23524197871212</v>
      </c>
      <c r="F317">
        <v>10.250700929450209</v>
      </c>
      <c r="G317">
        <v>47.606319073709187</v>
      </c>
      <c r="H317">
        <v>1.144809606452591</v>
      </c>
      <c r="I317">
        <v>0.1551304503331615</v>
      </c>
      <c r="J317">
        <v>0.3252243205370825</v>
      </c>
      <c r="K317">
        <v>0.29672500611254582</v>
      </c>
      <c r="L317">
        <v>1.3780506733503739</v>
      </c>
      <c r="M317">
        <v>6.0098825997611962E-7</v>
      </c>
      <c r="N317">
        <v>0.40827460350955408</v>
      </c>
      <c r="O317">
        <v>0.7809252404140864</v>
      </c>
      <c r="P317">
        <v>3.1218112445841579</v>
      </c>
      <c r="Q317">
        <v>6.7937250225832511</v>
      </c>
      <c r="R317">
        <v>4.9577681335837047</v>
      </c>
      <c r="S317">
        <v>3.5155759101033628E-10</v>
      </c>
      <c r="T317">
        <v>3.82296593003289E-2</v>
      </c>
      <c r="U317">
        <v>1.180104008643218</v>
      </c>
      <c r="V317">
        <v>4.0621901111750978E-2</v>
      </c>
      <c r="W317">
        <v>0.27430836179684481</v>
      </c>
      <c r="X317">
        <v>0.1046308042814702</v>
      </c>
      <c r="Y317">
        <v>6.411926467157927E-3</v>
      </c>
      <c r="Z317">
        <v>0.75413101498599433</v>
      </c>
      <c r="AA317">
        <v>82.95441164845937</v>
      </c>
    </row>
    <row r="318" spans="1:27" x14ac:dyDescent="0.25">
      <c r="A318">
        <v>316</v>
      </c>
      <c r="B318">
        <v>20</v>
      </c>
      <c r="C318">
        <v>39.545367355120682</v>
      </c>
      <c r="D318">
        <v>5.3625321269643429</v>
      </c>
      <c r="E318">
        <v>11.23070869647059</v>
      </c>
      <c r="F318">
        <v>10.25741864886121</v>
      </c>
      <c r="G318">
        <v>47.604134636539719</v>
      </c>
      <c r="H318">
        <v>1.144711903208399</v>
      </c>
      <c r="I318">
        <v>0.15522815357735351</v>
      </c>
      <c r="J318">
        <v>0.32509309651541962</v>
      </c>
      <c r="K318">
        <v>0.2969194626035711</v>
      </c>
      <c r="L318">
        <v>1.377987440881012</v>
      </c>
      <c r="M318">
        <v>4.1943369173127408E-7</v>
      </c>
      <c r="N318">
        <v>0.40853174034631579</v>
      </c>
      <c r="O318">
        <v>0.78143701387057229</v>
      </c>
      <c r="P318">
        <v>3.122653092095264</v>
      </c>
      <c r="Q318">
        <v>6.8047057431249129</v>
      </c>
      <c r="R318">
        <v>4.9636794176100887</v>
      </c>
      <c r="S318">
        <v>3.5155759101033628E-10</v>
      </c>
      <c r="T318">
        <v>3.8281929780255561E-2</v>
      </c>
      <c r="U318">
        <v>1.180099701473085</v>
      </c>
      <c r="V318">
        <v>4.0623800540866617E-2</v>
      </c>
      <c r="W318">
        <v>0.27432046807954003</v>
      </c>
      <c r="X318">
        <v>0.10448794047114771</v>
      </c>
      <c r="Y318">
        <v>6.411926467157927E-3</v>
      </c>
      <c r="Z318">
        <v>0.75425556591437226</v>
      </c>
      <c r="AA318">
        <v>82.968112250580944</v>
      </c>
    </row>
    <row r="319" spans="1:27" x14ac:dyDescent="0.25">
      <c r="A319">
        <v>317</v>
      </c>
      <c r="B319">
        <v>20</v>
      </c>
      <c r="C319">
        <v>39.54196139339345</v>
      </c>
      <c r="D319">
        <v>5.3659380886915731</v>
      </c>
      <c r="E319">
        <v>11.226182273116571</v>
      </c>
      <c r="F319">
        <v>10.264115157836081</v>
      </c>
      <c r="G319">
        <v>47.601964550918872</v>
      </c>
      <c r="H319">
        <v>1.1446133115100079</v>
      </c>
      <c r="I319">
        <v>0.15532674527574439</v>
      </c>
      <c r="J319">
        <v>0.32496207103661229</v>
      </c>
      <c r="K319">
        <v>0.29711330512030998</v>
      </c>
      <c r="L319">
        <v>1.37792462384308</v>
      </c>
      <c r="M319">
        <v>2.384637241632288E-7</v>
      </c>
      <c r="N319">
        <v>0.40879121542992081</v>
      </c>
      <c r="O319">
        <v>0.78194717146049042</v>
      </c>
      <c r="P319">
        <v>3.1235031674456968</v>
      </c>
      <c r="Q319">
        <v>6.8156750167133691</v>
      </c>
      <c r="R319">
        <v>4.9695890920795334</v>
      </c>
      <c r="S319">
        <v>3.5155759101033628E-10</v>
      </c>
      <c r="T319">
        <v>3.8334186027688358E-2</v>
      </c>
      <c r="U319">
        <v>1.180095385910553</v>
      </c>
      <c r="V319">
        <v>4.0625717449020493E-2</v>
      </c>
      <c r="W319">
        <v>0.27433256092247249</v>
      </c>
      <c r="X319">
        <v>0.10434550500461511</v>
      </c>
      <c r="Y319">
        <v>6.411926467157927E-3</v>
      </c>
      <c r="Z319">
        <v>0.7543796760672874</v>
      </c>
      <c r="AA319">
        <v>82.98176436740161</v>
      </c>
    </row>
    <row r="320" spans="1:27" x14ac:dyDescent="0.25">
      <c r="A320">
        <v>318</v>
      </c>
      <c r="B320">
        <v>20</v>
      </c>
      <c r="C320">
        <v>39.538524858292732</v>
      </c>
      <c r="D320">
        <v>5.3693746237922957</v>
      </c>
      <c r="E320">
        <v>11.221662690842839</v>
      </c>
      <c r="F320">
        <v>10.27079052805041</v>
      </c>
      <c r="G320">
        <v>47.599808762978263</v>
      </c>
      <c r="H320">
        <v>1.1445138348102399</v>
      </c>
      <c r="I320">
        <v>0.1554262219755122</v>
      </c>
      <c r="J320">
        <v>0.32483124358519933</v>
      </c>
      <c r="K320">
        <v>0.29730653573754129</v>
      </c>
      <c r="L320">
        <v>1.3778622206772619</v>
      </c>
      <c r="M320">
        <v>5.807937437343931E-8</v>
      </c>
      <c r="N320">
        <v>0.4090530196731812</v>
      </c>
      <c r="O320">
        <v>0.78245571864427388</v>
      </c>
      <c r="P320">
        <v>3.1243614602081831</v>
      </c>
      <c r="Q320">
        <v>6.8266327693487217</v>
      </c>
      <c r="R320">
        <v>4.9754971147784524</v>
      </c>
      <c r="S320">
        <v>3.5155759101033628E-10</v>
      </c>
      <c r="T320">
        <v>3.838642766935399E-2</v>
      </c>
      <c r="U320">
        <v>1.1800910619905081</v>
      </c>
      <c r="V320">
        <v>4.0627651774722377E-2</v>
      </c>
      <c r="W320">
        <v>0.27434464035501283</v>
      </c>
      <c r="X320">
        <v>0.104203496987385</v>
      </c>
      <c r="Y320">
        <v>6.411926467157927E-3</v>
      </c>
      <c r="Z320">
        <v>0.75450334640623018</v>
      </c>
      <c r="AA320">
        <v>82.995368104685326</v>
      </c>
    </row>
    <row r="321" spans="1:27" x14ac:dyDescent="0.25">
      <c r="A321">
        <v>319</v>
      </c>
      <c r="B321">
        <v>20</v>
      </c>
      <c r="C321">
        <v>39.535057869282262</v>
      </c>
      <c r="D321">
        <v>5.3728416128027581</v>
      </c>
      <c r="E321">
        <v>11.21714993185816</v>
      </c>
      <c r="F321">
        <v>10.27744483116973</v>
      </c>
      <c r="G321">
        <v>47.597667218843632</v>
      </c>
      <c r="H321">
        <v>1.1444134765671889</v>
      </c>
      <c r="I321">
        <v>0.15552658021856319</v>
      </c>
      <c r="J321">
        <v>0.32470061364618058</v>
      </c>
      <c r="K321">
        <v>0.29749915652975301</v>
      </c>
      <c r="L321">
        <v>1.377800229824069</v>
      </c>
      <c r="M321">
        <v>-1.2171835348273089E-7</v>
      </c>
      <c r="N321">
        <v>0.40931714397503538</v>
      </c>
      <c r="O321">
        <v>0.78296266088159105</v>
      </c>
      <c r="P321">
        <v>3.1252279601734561</v>
      </c>
      <c r="Q321">
        <v>6.8375789281594237</v>
      </c>
      <c r="R321">
        <v>4.9814034441664399</v>
      </c>
      <c r="S321">
        <v>3.5155759101033628E-10</v>
      </c>
      <c r="T321">
        <v>3.8438654337931769E-2</v>
      </c>
      <c r="U321">
        <v>1.180086729747879</v>
      </c>
      <c r="V321">
        <v>4.0629603456402603E-2</v>
      </c>
      <c r="W321">
        <v>0.27435670640656779</v>
      </c>
      <c r="X321">
        <v>0.1040619155091688</v>
      </c>
      <c r="Y321">
        <v>6.411926467157927E-3</v>
      </c>
      <c r="Z321">
        <v>0.75462657790858234</v>
      </c>
      <c r="AA321">
        <v>83.008923569944059</v>
      </c>
    </row>
    <row r="322" spans="1:27" x14ac:dyDescent="0.25">
      <c r="A322">
        <v>320</v>
      </c>
      <c r="B322">
        <v>20</v>
      </c>
      <c r="C322">
        <v>39.531560546004677</v>
      </c>
      <c r="D322">
        <v>5.37633893608034</v>
      </c>
      <c r="E322">
        <v>11.21264397838738</v>
      </c>
      <c r="F322">
        <v>10.284078138848621</v>
      </c>
      <c r="G322">
        <v>47.595539864635533</v>
      </c>
      <c r="H322">
        <v>1.1443122402441259</v>
      </c>
      <c r="I322">
        <v>0.15562781654162641</v>
      </c>
      <c r="J322">
        <v>0.32457018070502253</v>
      </c>
      <c r="K322">
        <v>0.29769116957111552</v>
      </c>
      <c r="L322">
        <v>1.377738649723864</v>
      </c>
      <c r="M322">
        <v>-3.0092846806281632E-7</v>
      </c>
      <c r="N322">
        <v>0.40958357922079558</v>
      </c>
      <c r="O322">
        <v>0.78346800363127433</v>
      </c>
      <c r="P322">
        <v>3.1261026573523272</v>
      </c>
      <c r="Q322">
        <v>6.8485134214000576</v>
      </c>
      <c r="R322">
        <v>4.9873080393761926</v>
      </c>
      <c r="S322">
        <v>3.5155759101033628E-10</v>
      </c>
      <c r="T322">
        <v>3.8490865672052912E-2</v>
      </c>
      <c r="U322">
        <v>1.1800823892176451</v>
      </c>
      <c r="V322">
        <v>4.0631572432413138E-2</v>
      </c>
      <c r="W322">
        <v>0.27436875910658037</v>
      </c>
      <c r="X322">
        <v>0.1039207596441325</v>
      </c>
      <c r="Y322">
        <v>6.411926467157927E-3</v>
      </c>
      <c r="Z322">
        <v>0.75474937156736088</v>
      </c>
      <c r="AA322">
        <v>83.0224308724097</v>
      </c>
    </row>
    <row r="323" spans="1:27" x14ac:dyDescent="0.25">
      <c r="A323">
        <v>321</v>
      </c>
      <c r="B323">
        <v>20</v>
      </c>
      <c r="C323">
        <v>39.528033008278243</v>
      </c>
      <c r="D323">
        <v>5.3798664738067714</v>
      </c>
      <c r="E323">
        <v>11.20814481267162</v>
      </c>
      <c r="F323">
        <v>10.290690522729729</v>
      </c>
      <c r="G323">
        <v>47.593426646470178</v>
      </c>
      <c r="H323">
        <v>1.144210129309406</v>
      </c>
      <c r="I323">
        <v>0.15572992747634601</v>
      </c>
      <c r="J323">
        <v>0.32443994424766209</v>
      </c>
      <c r="K323">
        <v>0.29788257693545528</v>
      </c>
      <c r="L323">
        <v>1.3776774788168851</v>
      </c>
      <c r="M323">
        <v>-4.7954999070264569E-7</v>
      </c>
      <c r="N323">
        <v>0.40985231628239183</v>
      </c>
      <c r="O323">
        <v>0.78397175235125038</v>
      </c>
      <c r="P323">
        <v>3.1269855419777182</v>
      </c>
      <c r="Q323">
        <v>6.8594361784490454</v>
      </c>
      <c r="R323">
        <v>4.9932108602133809</v>
      </c>
      <c r="S323">
        <v>3.5155759101033628E-10</v>
      </c>
      <c r="T323">
        <v>3.8543061316299372E-2</v>
      </c>
      <c r="U323">
        <v>1.1800780404348279</v>
      </c>
      <c r="V323">
        <v>4.0633558641028779E-2</v>
      </c>
      <c r="W323">
        <v>0.27438079848452918</v>
      </c>
      <c r="X323">
        <v>0.10378002845115079</v>
      </c>
      <c r="Y323">
        <v>6.411926467157927E-3</v>
      </c>
      <c r="Z323">
        <v>0.75487172839096139</v>
      </c>
      <c r="AA323">
        <v>83.035890123005757</v>
      </c>
    </row>
    <row r="324" spans="1:27" x14ac:dyDescent="0.25">
      <c r="A324">
        <v>322</v>
      </c>
      <c r="B324">
        <v>20</v>
      </c>
      <c r="C324">
        <v>39.524475376093697</v>
      </c>
      <c r="D324">
        <v>5.3834241059913133</v>
      </c>
      <c r="E324">
        <v>11.20365241696843</v>
      </c>
      <c r="F324">
        <v>10.297282054442929</v>
      </c>
      <c r="G324">
        <v>47.591327510460168</v>
      </c>
      <c r="H324">
        <v>1.144107147236378</v>
      </c>
      <c r="I324">
        <v>0.15583290954937401</v>
      </c>
      <c r="J324">
        <v>0.32430990376051277</v>
      </c>
      <c r="K324">
        <v>0.29807338069622752</v>
      </c>
      <c r="L324">
        <v>1.3776167155432619</v>
      </c>
      <c r="M324">
        <v>-6.5758195528472011E-7</v>
      </c>
      <c r="N324">
        <v>0.41012334601861572</v>
      </c>
      <c r="O324">
        <v>0.78447391249846909</v>
      </c>
      <c r="P324">
        <v>3.1278766045066471</v>
      </c>
      <c r="Q324">
        <v>6.8703471298062819</v>
      </c>
      <c r="R324">
        <v>4.9991118671564641</v>
      </c>
      <c r="S324">
        <v>3.5155759101033628E-10</v>
      </c>
      <c r="T324">
        <v>3.8595240921202277E-2</v>
      </c>
      <c r="U324">
        <v>1.1800736834344989</v>
      </c>
      <c r="V324">
        <v>4.0635562020448247E-2</v>
      </c>
      <c r="W324">
        <v>0.27439282456992731</v>
      </c>
      <c r="X324">
        <v>0.1036397209740593</v>
      </c>
      <c r="Y324">
        <v>6.411926467157927E-3</v>
      </c>
      <c r="Z324">
        <v>0.75499364940290592</v>
      </c>
      <c r="AA324">
        <v>83.049301434319645</v>
      </c>
    </row>
    <row r="325" spans="1:27" x14ac:dyDescent="0.25">
      <c r="A325">
        <v>323</v>
      </c>
      <c r="B325">
        <v>20</v>
      </c>
      <c r="C325">
        <v>39.520887769611079</v>
      </c>
      <c r="D325">
        <v>5.3870117124739316</v>
      </c>
      <c r="E325">
        <v>11.199166773551971</v>
      </c>
      <c r="F325">
        <v>10.30385280560437</v>
      </c>
      <c r="G325">
        <v>47.589242402715193</v>
      </c>
      <c r="H325">
        <v>1.144003297503291</v>
      </c>
      <c r="I325">
        <v>0.15593675928246159</v>
      </c>
      <c r="J325">
        <v>0.32418005873046762</v>
      </c>
      <c r="K325">
        <v>0.29826358292649058</v>
      </c>
      <c r="L325">
        <v>1.3775563583430439</v>
      </c>
      <c r="M325">
        <v>-8.3502340810450337E-7</v>
      </c>
      <c r="N325">
        <v>0.41039665927536101</v>
      </c>
      <c r="O325">
        <v>0.78497448952883642</v>
      </c>
      <c r="P325">
        <v>3.128775835622196</v>
      </c>
      <c r="Q325">
        <v>6.8812462070908058</v>
      </c>
      <c r="R325">
        <v>5.0050110213565011</v>
      </c>
      <c r="S325">
        <v>3.5155759101033628E-10</v>
      </c>
      <c r="T325">
        <v>3.8647404143240173E-2</v>
      </c>
      <c r="U325">
        <v>1.180069318251771</v>
      </c>
      <c r="V325">
        <v>4.0637582508795303E-2</v>
      </c>
      <c r="W325">
        <v>0.27440483739232219</v>
      </c>
      <c r="X325">
        <v>0.103499836241903</v>
      </c>
      <c r="Y325">
        <v>6.411926467157927E-3</v>
      </c>
      <c r="Z325">
        <v>0.75511513564159238</v>
      </c>
      <c r="AA325">
        <v>83.062664920575159</v>
      </c>
    </row>
    <row r="326" spans="1:27" x14ac:dyDescent="0.25">
      <c r="A326">
        <v>324</v>
      </c>
      <c r="B326">
        <v>20</v>
      </c>
      <c r="C326">
        <v>39.517270309156586</v>
      </c>
      <c r="D326">
        <v>5.3906291729284241</v>
      </c>
      <c r="E326">
        <v>11.19468786471314</v>
      </c>
      <c r="F326">
        <v>10.31040284781559</v>
      </c>
      <c r="G326">
        <v>47.587171269342797</v>
      </c>
      <c r="H326">
        <v>1.1438985835932021</v>
      </c>
      <c r="I326">
        <v>0.15604147319255021</v>
      </c>
      <c r="J326">
        <v>0.32405040864490497</v>
      </c>
      <c r="K326">
        <v>0.29845318569888052</v>
      </c>
      <c r="L326">
        <v>1.3774964056562169</v>
      </c>
      <c r="M326">
        <v>-1.011873407740332E-6</v>
      </c>
      <c r="N326">
        <v>0.41067224688586251</v>
      </c>
      <c r="O326">
        <v>0.78547348889714574</v>
      </c>
      <c r="P326">
        <v>3.1296832262354322</v>
      </c>
      <c r="Q326">
        <v>6.8921333430383687</v>
      </c>
      <c r="R326">
        <v>5.0109082846369004</v>
      </c>
      <c r="S326">
        <v>3.5155759101033628E-10</v>
      </c>
      <c r="T326">
        <v>3.8699550644836871E-2</v>
      </c>
      <c r="U326">
        <v>1.180064944921803</v>
      </c>
      <c r="V326">
        <v>4.0639620044119869E-2</v>
      </c>
      <c r="W326">
        <v>0.27441683698129521</v>
      </c>
      <c r="X326">
        <v>0.10336037326918331</v>
      </c>
      <c r="Y326">
        <v>6.411926467157927E-3</v>
      </c>
      <c r="Z326">
        <v>0.75523618816004645</v>
      </c>
      <c r="AA326">
        <v>83.075980697605104</v>
      </c>
    </row>
    <row r="327" spans="1:27" x14ac:dyDescent="0.25">
      <c r="A327">
        <v>325</v>
      </c>
      <c r="B327">
        <v>20</v>
      </c>
      <c r="C327">
        <v>39.513623115219481</v>
      </c>
      <c r="D327">
        <v>5.3942763668655278</v>
      </c>
      <c r="E327">
        <v>11.19021567275974</v>
      </c>
      <c r="F327">
        <v>10.316932252662671</v>
      </c>
      <c r="G327">
        <v>47.585114056449122</v>
      </c>
      <c r="H327">
        <v>1.143793008993891</v>
      </c>
      <c r="I327">
        <v>0.15614704779186089</v>
      </c>
      <c r="J327">
        <v>0.32392095299169232</v>
      </c>
      <c r="K327">
        <v>0.29864219108558482</v>
      </c>
      <c r="L327">
        <v>1.377436855922725</v>
      </c>
      <c r="M327">
        <v>-1.188131024922252E-6</v>
      </c>
      <c r="N327">
        <v>0.41095009967093282</v>
      </c>
      <c r="O327">
        <v>0.78597091605701108</v>
      </c>
      <c r="P327">
        <v>3.1305987674872831</v>
      </c>
      <c r="Q327">
        <v>6.9030084714989943</v>
      </c>
      <c r="R327">
        <v>5.0168036194931389</v>
      </c>
      <c r="S327">
        <v>3.5155759101033628E-10</v>
      </c>
      <c r="T327">
        <v>3.8751680094358941E-2</v>
      </c>
      <c r="U327">
        <v>1.180060563479796</v>
      </c>
      <c r="V327">
        <v>4.0641674564399079E-2</v>
      </c>
      <c r="W327">
        <v>0.27442882336646041</v>
      </c>
      <c r="X327">
        <v>0.1032213310561025</v>
      </c>
      <c r="Y327">
        <v>6.411926467157927E-3</v>
      </c>
      <c r="Z327">
        <v>0.7553568080256764</v>
      </c>
      <c r="AA327">
        <v>83.089248882824407</v>
      </c>
    </row>
    <row r="328" spans="1:27" x14ac:dyDescent="0.25">
      <c r="A328">
        <v>326</v>
      </c>
      <c r="B328">
        <v>20</v>
      </c>
      <c r="C328">
        <v>39.509946308449003</v>
      </c>
      <c r="D328">
        <v>5.3979531736360116</v>
      </c>
      <c r="E328">
        <v>11.185750180016621</v>
      </c>
      <c r="F328">
        <v>10.32344109171534</v>
      </c>
      <c r="G328">
        <v>47.583070710139573</v>
      </c>
      <c r="H328">
        <v>1.1436865771977669</v>
      </c>
      <c r="I328">
        <v>0.15625347958798441</v>
      </c>
      <c r="J328">
        <v>0.32379169125919077</v>
      </c>
      <c r="K328">
        <v>0.29883060115831839</v>
      </c>
      <c r="L328">
        <v>1.3773777075824929</v>
      </c>
      <c r="M328">
        <v>-1.3637953424028389E-6</v>
      </c>
      <c r="N328">
        <v>0.41123020843919728</v>
      </c>
      <c r="O328">
        <v>0.78646677646080232</v>
      </c>
      <c r="P328">
        <v>3.131522450750388</v>
      </c>
      <c r="Q328">
        <v>6.9138715274344964</v>
      </c>
      <c r="R328">
        <v>5.0226969890924424</v>
      </c>
      <c r="S328">
        <v>3.5155759101033628E-10</v>
      </c>
      <c r="T328">
        <v>3.880379216611287E-2</v>
      </c>
      <c r="U328">
        <v>1.180056173960996</v>
      </c>
      <c r="V328">
        <v>4.064374600753836E-2</v>
      </c>
      <c r="W328">
        <v>0.27444079657746501</v>
      </c>
      <c r="X328">
        <v>0.1030827085888058</v>
      </c>
      <c r="Y328">
        <v>6.411926467157927E-3</v>
      </c>
      <c r="Z328">
        <v>0.75547699632002896</v>
      </c>
      <c r="AA328">
        <v>83.102469595203189</v>
      </c>
    </row>
    <row r="329" spans="1:27" x14ac:dyDescent="0.25">
      <c r="A329">
        <v>327</v>
      </c>
      <c r="B329">
        <v>20</v>
      </c>
      <c r="C329">
        <v>39.506240009651279</v>
      </c>
      <c r="D329">
        <v>5.4016594724337246</v>
      </c>
      <c r="E329">
        <v>11.181291368825869</v>
      </c>
      <c r="F329">
        <v>10.32992943652612</v>
      </c>
      <c r="G329">
        <v>47.581041176519541</v>
      </c>
      <c r="H329">
        <v>1.1435792917017831</v>
      </c>
      <c r="I329">
        <v>0.15636076508396909</v>
      </c>
      <c r="J329">
        <v>0.3236626229362598</v>
      </c>
      <c r="K329">
        <v>0.29901841798829831</v>
      </c>
      <c r="L329">
        <v>1.3773189590754451</v>
      </c>
      <c r="M329">
        <v>-1.538865454828894E-6</v>
      </c>
      <c r="N329">
        <v>0.41151256398732722</v>
      </c>
      <c r="O329">
        <v>0.78696107555957884</v>
      </c>
      <c r="P329">
        <v>3.1324542676309099</v>
      </c>
      <c r="Q329">
        <v>6.9247224469159203</v>
      </c>
      <c r="R329">
        <v>5.0285883572734154</v>
      </c>
      <c r="S329">
        <v>3.5155759101033628E-10</v>
      </c>
      <c r="T329">
        <v>3.885588654034184E-2</v>
      </c>
      <c r="U329">
        <v>1.180051776400689</v>
      </c>
      <c r="V329">
        <v>4.064583431137251E-2</v>
      </c>
      <c r="W329">
        <v>0.27445275664398772</v>
      </c>
      <c r="X329">
        <v>0.10294450483962141</v>
      </c>
      <c r="Y329">
        <v>6.411926467157927E-3</v>
      </c>
      <c r="Z329">
        <v>0.75559675413854921</v>
      </c>
      <c r="AA329">
        <v>83.115642955240418</v>
      </c>
    </row>
    <row r="330" spans="1:27" x14ac:dyDescent="0.25">
      <c r="A330">
        <v>328</v>
      </c>
      <c r="B330">
        <v>20</v>
      </c>
      <c r="C330">
        <v>39.50250433978637</v>
      </c>
      <c r="D330">
        <v>5.4053951422986311</v>
      </c>
      <c r="E330">
        <v>11.17683922154688</v>
      </c>
      <c r="F330">
        <v>10.336397358629529</v>
      </c>
      <c r="G330">
        <v>47.579025401695127</v>
      </c>
      <c r="H330">
        <v>1.1434711560073429</v>
      </c>
      <c r="I330">
        <v>0.15646890077840869</v>
      </c>
      <c r="J330">
        <v>0.32353374751226049</v>
      </c>
      <c r="K330">
        <v>0.29920564364621938</v>
      </c>
      <c r="L330">
        <v>1.3772606088415229</v>
      </c>
      <c r="M330">
        <v>-1.7133404686134009E-6</v>
      </c>
      <c r="N330">
        <v>0.41179715710026998</v>
      </c>
      <c r="O330">
        <v>0.78745381880302567</v>
      </c>
      <c r="P330">
        <v>3.1333942099702901</v>
      </c>
      <c r="Q330">
        <v>6.9355611671210076</v>
      </c>
      <c r="R330">
        <v>5.0344776885456488</v>
      </c>
      <c r="S330">
        <v>3.5155759101033628E-10</v>
      </c>
      <c r="T330">
        <v>3.8907962903222189E-2</v>
      </c>
      <c r="U330">
        <v>1.180047370834203</v>
      </c>
      <c r="V330">
        <v>4.0647939413666741E-2</v>
      </c>
      <c r="W330">
        <v>0.27446470359573882</v>
      </c>
      <c r="X330">
        <v>0.1028067187672973</v>
      </c>
      <c r="Y330">
        <v>6.411926467157927E-3</v>
      </c>
      <c r="Z330">
        <v>0.75571608259034195</v>
      </c>
      <c r="AA330">
        <v>83.128769084937616</v>
      </c>
    </row>
    <row r="331" spans="1:27" x14ac:dyDescent="0.25">
      <c r="A331">
        <v>329</v>
      </c>
      <c r="B331">
        <v>20</v>
      </c>
      <c r="C331">
        <v>39.498739419965183</v>
      </c>
      <c r="D331">
        <v>5.4091600621198177</v>
      </c>
      <c r="E331">
        <v>11.17239372055657</v>
      </c>
      <c r="F331">
        <v>10.34284492954119</v>
      </c>
      <c r="G331">
        <v>47.577023331773781</v>
      </c>
      <c r="H331">
        <v>1.143362173620222</v>
      </c>
      <c r="I331">
        <v>0.1565778831655297</v>
      </c>
      <c r="J331">
        <v>0.32340506447706108</v>
      </c>
      <c r="K331">
        <v>0.29939228020223058</v>
      </c>
      <c r="L331">
        <v>1.3772026553207111</v>
      </c>
      <c r="M331">
        <v>-1.887219501808417E-6</v>
      </c>
      <c r="N331">
        <v>0.41208397855147971</v>
      </c>
      <c r="O331">
        <v>0.78794501163939157</v>
      </c>
      <c r="P331">
        <v>3.1343422698469801</v>
      </c>
      <c r="Q331">
        <v>6.9463876263316173</v>
      </c>
      <c r="R331">
        <v>5.040364948089298</v>
      </c>
      <c r="S331">
        <v>3.5155759101033628E-10</v>
      </c>
      <c r="T331">
        <v>3.8960020946859727E-2</v>
      </c>
      <c r="U331">
        <v>1.1800429572969069</v>
      </c>
      <c r="V331">
        <v>4.0650061252117668E-2</v>
      </c>
      <c r="W331">
        <v>0.2744766374624597</v>
      </c>
      <c r="X331">
        <v>0.1026693493172367</v>
      </c>
      <c r="Y331">
        <v>6.411926467157927E-3</v>
      </c>
      <c r="Z331">
        <v>0.75583498279793493</v>
      </c>
      <c r="AA331">
        <v>83.141848107772844</v>
      </c>
    </row>
    <row r="332" spans="1:27" x14ac:dyDescent="0.25">
      <c r="A332">
        <v>330</v>
      </c>
      <c r="B332">
        <v>20</v>
      </c>
      <c r="C332">
        <v>39.494945371446533</v>
      </c>
      <c r="D332">
        <v>5.41295411063847</v>
      </c>
      <c r="E332">
        <v>11.167954848249471</v>
      </c>
      <c r="F332">
        <v>10.349272220757049</v>
      </c>
      <c r="G332">
        <v>47.575034912865007</v>
      </c>
      <c r="H332">
        <v>1.143252348050475</v>
      </c>
      <c r="I332">
        <v>0.15668770873527721</v>
      </c>
      <c r="J332">
        <v>0.32327657332103971</v>
      </c>
      <c r="K332">
        <v>0.29957832972591092</v>
      </c>
      <c r="L332">
        <v>1.3771450969530521</v>
      </c>
      <c r="M332">
        <v>-2.060501683981227E-6</v>
      </c>
      <c r="N332">
        <v>0.41237301910314172</v>
      </c>
      <c r="O332">
        <v>0.78843465951542491</v>
      </c>
      <c r="P332">
        <v>3.135298439578126</v>
      </c>
      <c r="Q332">
        <v>6.9572017639310424</v>
      </c>
      <c r="R332">
        <v>5.046250101754584</v>
      </c>
      <c r="S332">
        <v>3.5155759101033628E-10</v>
      </c>
      <c r="T332">
        <v>3.9012060369285319E-2</v>
      </c>
      <c r="U332">
        <v>1.18003853582421</v>
      </c>
      <c r="V332">
        <v>4.065219976435442E-2</v>
      </c>
      <c r="W332">
        <v>0.27448855827392188</v>
      </c>
      <c r="X332">
        <v>0.1025323954217309</v>
      </c>
      <c r="Y332">
        <v>6.411926467157927E-3</v>
      </c>
      <c r="Z332">
        <v>0.75595345589704488</v>
      </c>
      <c r="AA332">
        <v>83.154880148674934</v>
      </c>
    </row>
    <row r="333" spans="1:27" x14ac:dyDescent="0.25">
      <c r="A333">
        <v>331</v>
      </c>
      <c r="B333">
        <v>20</v>
      </c>
      <c r="C333">
        <v>39.491122315634179</v>
      </c>
      <c r="D333">
        <v>5.4167771664508271</v>
      </c>
      <c r="E333">
        <v>11.163522587037921</v>
      </c>
      <c r="F333">
        <v>10.35567930375259</v>
      </c>
      <c r="G333">
        <v>47.573060091081032</v>
      </c>
      <c r="H333">
        <v>1.1431416828123511</v>
      </c>
      <c r="I333">
        <v>0.15679837397340071</v>
      </c>
      <c r="J333">
        <v>0.32314827353508918</v>
      </c>
      <c r="K333">
        <v>0.29976379428624672</v>
      </c>
      <c r="L333">
        <v>1.3770879321786671</v>
      </c>
      <c r="M333">
        <v>-2.2331861560885131E-6</v>
      </c>
      <c r="N333">
        <v>0.41266426950639989</v>
      </c>
      <c r="O333">
        <v>0.78892276787631432</v>
      </c>
      <c r="P333">
        <v>3.1362627117212152</v>
      </c>
      <c r="Q333">
        <v>6.9680035204013908</v>
      </c>
      <c r="R333">
        <v>5.0521331160613032</v>
      </c>
      <c r="S333">
        <v>3.5155759101033628E-10</v>
      </c>
      <c r="T333">
        <v>3.9064080874450548E-2</v>
      </c>
      <c r="U333">
        <v>1.1800341064515609</v>
      </c>
      <c r="V333">
        <v>4.065435488793958E-2</v>
      </c>
      <c r="W333">
        <v>0.2745004660599269</v>
      </c>
      <c r="X333">
        <v>0.10239585600018961</v>
      </c>
      <c r="Y333">
        <v>6.411926467157927E-3</v>
      </c>
      <c r="Z333">
        <v>0.7560715030363474</v>
      </c>
      <c r="AA333">
        <v>83.167865333998208</v>
      </c>
    </row>
    <row r="334" spans="1:27" x14ac:dyDescent="0.25">
      <c r="A334">
        <v>332</v>
      </c>
      <c r="B334">
        <v>20</v>
      </c>
      <c r="C334">
        <v>39.487270374073887</v>
      </c>
      <c r="D334">
        <v>5.4206291080111164</v>
      </c>
      <c r="E334">
        <v>11.159096919352139</v>
      </c>
      <c r="F334">
        <v>10.36206624998197</v>
      </c>
      <c r="G334">
        <v>47.571098812537429</v>
      </c>
      <c r="H334">
        <v>1.143030181424213</v>
      </c>
      <c r="I334">
        <v>0.15690987536153869</v>
      </c>
      <c r="J334">
        <v>0.32302016461062127</v>
      </c>
      <c r="K334">
        <v>0.29994867595160762</v>
      </c>
      <c r="L334">
        <v>1.377031159437774</v>
      </c>
      <c r="M334">
        <v>-2.4052720703543251E-6</v>
      </c>
      <c r="N334">
        <v>0.41295772050157892</v>
      </c>
      <c r="O334">
        <v>0.78940934216562575</v>
      </c>
      <c r="P334">
        <v>3.13723507907567</v>
      </c>
      <c r="Q334">
        <v>6.9787928373208548</v>
      </c>
      <c r="R334">
        <v>5.0580139581982628</v>
      </c>
      <c r="S334">
        <v>3.5155759101033628E-10</v>
      </c>
      <c r="T334">
        <v>3.9116082172222719E-2</v>
      </c>
      <c r="U334">
        <v>1.1800296692144481</v>
      </c>
      <c r="V334">
        <v>4.0656526560370207E-2</v>
      </c>
      <c r="W334">
        <v>0.27451236085030539</v>
      </c>
      <c r="X334">
        <v>0.1022597299593694</v>
      </c>
      <c r="Y334">
        <v>6.411926467157927E-3</v>
      </c>
      <c r="Z334">
        <v>0.75618912537724503</v>
      </c>
      <c r="AA334">
        <v>83.180803791496956</v>
      </c>
    </row>
    <row r="335" spans="1:27" x14ac:dyDescent="0.25">
      <c r="A335">
        <v>333</v>
      </c>
      <c r="B335">
        <v>20</v>
      </c>
      <c r="C335">
        <v>39.483389668450563</v>
      </c>
      <c r="D335">
        <v>5.4245098136344474</v>
      </c>
      <c r="E335">
        <v>11.15467782764042</v>
      </c>
      <c r="F335">
        <v>10.36843313087731</v>
      </c>
      <c r="G335">
        <v>47.569151023353818</v>
      </c>
      <c r="H335">
        <v>1.1429178474084489</v>
      </c>
      <c r="I335">
        <v>0.15702220937730299</v>
      </c>
      <c r="J335">
        <v>0.32289224603956951</v>
      </c>
      <c r="K335">
        <v>0.300132976789725</v>
      </c>
      <c r="L335">
        <v>1.3769747771707079</v>
      </c>
      <c r="M335">
        <v>-2.5767585901469132E-6</v>
      </c>
      <c r="N335">
        <v>0.41325336281840519</v>
      </c>
      <c r="O335">
        <v>0.7898943878252449</v>
      </c>
      <c r="P335">
        <v>3.1382155346844098</v>
      </c>
      <c r="Q335">
        <v>6.9895696573609847</v>
      </c>
      <c r="R335">
        <v>5.063892596022697</v>
      </c>
      <c r="S335">
        <v>3.5155759101033628E-10</v>
      </c>
      <c r="T335">
        <v>3.9168063978379693E-2</v>
      </c>
      <c r="U335">
        <v>1.1800252241483959</v>
      </c>
      <c r="V335">
        <v>4.0658714719078823E-2</v>
      </c>
      <c r="W335">
        <v>0.2745242426749171</v>
      </c>
      <c r="X335">
        <v>0.1021240161935998</v>
      </c>
      <c r="Y335">
        <v>6.411926467157927E-3</v>
      </c>
      <c r="Z335">
        <v>0.75630632409364251</v>
      </c>
      <c r="AA335">
        <v>83.193695650300683</v>
      </c>
    </row>
    <row r="336" spans="1:27" x14ac:dyDescent="0.25">
      <c r="A336">
        <v>334</v>
      </c>
      <c r="B336">
        <v>20</v>
      </c>
      <c r="C336">
        <v>39.479480320585303</v>
      </c>
      <c r="D336">
        <v>5.4284191614997024</v>
      </c>
      <c r="E336">
        <v>11.15026529436919</v>
      </c>
      <c r="F336">
        <v>10.374780017847881</v>
      </c>
      <c r="G336">
        <v>47.567216669654456</v>
      </c>
      <c r="H336">
        <v>1.1428046842913899</v>
      </c>
      <c r="I336">
        <v>0.1571353724943618</v>
      </c>
      <c r="J336">
        <v>0.32276451731439398</v>
      </c>
      <c r="K336">
        <v>0.30031669886766871</v>
      </c>
      <c r="L336">
        <v>1.37691878381794</v>
      </c>
      <c r="M336">
        <v>-2.7476448898596731E-6</v>
      </c>
      <c r="N336">
        <v>0.41355118717622702</v>
      </c>
      <c r="O336">
        <v>0.79037791029531657</v>
      </c>
      <c r="P336">
        <v>3.139204071835366</v>
      </c>
      <c r="Q336">
        <v>7.0003339242839324</v>
      </c>
      <c r="R336">
        <v>5.069768998059649</v>
      </c>
      <c r="S336">
        <v>3.5155759101033628E-10</v>
      </c>
      <c r="T336">
        <v>3.9220026014604392E-2</v>
      </c>
      <c r="U336">
        <v>1.180020771288969</v>
      </c>
      <c r="V336">
        <v>4.0660919301434388E-2</v>
      </c>
      <c r="W336">
        <v>0.2745361115636496</v>
      </c>
      <c r="X336">
        <v>0.1019887135850067</v>
      </c>
      <c r="Y336">
        <v>6.411926467157927E-3</v>
      </c>
      <c r="Z336">
        <v>0.75642310037172056</v>
      </c>
      <c r="AA336">
        <v>83.206541040889263</v>
      </c>
    </row>
    <row r="337" spans="1:27" x14ac:dyDescent="0.25">
      <c r="A337">
        <v>335</v>
      </c>
      <c r="B337">
        <v>20</v>
      </c>
      <c r="C337">
        <v>39.475542452432613</v>
      </c>
      <c r="D337">
        <v>5.4323570296523869</v>
      </c>
      <c r="E337">
        <v>11.145859302023251</v>
      </c>
      <c r="F337">
        <v>10.38110698227935</v>
      </c>
      <c r="G337">
        <v>47.565295697568949</v>
      </c>
      <c r="H337">
        <v>1.142690695603229</v>
      </c>
      <c r="I337">
        <v>0.1572493611825225</v>
      </c>
      <c r="J337">
        <v>0.32263697792808449</v>
      </c>
      <c r="K337">
        <v>0.30049984425182558</v>
      </c>
      <c r="L337">
        <v>1.376863177820093</v>
      </c>
      <c r="M337">
        <v>-2.9179301547895761E-6</v>
      </c>
      <c r="N337">
        <v>0.41385118428423151</v>
      </c>
      <c r="O337">
        <v>0.79085991501418806</v>
      </c>
      <c r="P337">
        <v>3.1402006840629491</v>
      </c>
      <c r="Q337">
        <v>7.0110855829396339</v>
      </c>
      <c r="R337">
        <v>5.0756431335012913</v>
      </c>
      <c r="S337">
        <v>3.5155759101033628E-10</v>
      </c>
      <c r="T337">
        <v>3.9271968008478902E-2</v>
      </c>
      <c r="U337">
        <v>1.1800163106717669</v>
      </c>
      <c r="V337">
        <v>4.0663140244743268E-2</v>
      </c>
      <c r="W337">
        <v>0.27454796754641869</v>
      </c>
      <c r="X337">
        <v>0.10185382100373459</v>
      </c>
      <c r="Y337">
        <v>6.411926467157927E-3</v>
      </c>
      <c r="Z337">
        <v>0.7565394554097129</v>
      </c>
      <c r="AA337">
        <v>83.219340095068418</v>
      </c>
    </row>
    <row r="338" spans="1:27" x14ac:dyDescent="0.25">
      <c r="A338">
        <v>336</v>
      </c>
      <c r="B338">
        <v>20</v>
      </c>
      <c r="C338">
        <v>39.471576186077542</v>
      </c>
      <c r="D338">
        <v>5.4363232960074557</v>
      </c>
      <c r="E338">
        <v>11.14145983310577</v>
      </c>
      <c r="F338">
        <v>10.38741409553303</v>
      </c>
      <c r="G338">
        <v>47.563388053232742</v>
      </c>
      <c r="H338">
        <v>1.1425758848779379</v>
      </c>
      <c r="I338">
        <v>0.1573641719078136</v>
      </c>
      <c r="J338">
        <v>0.32250962737416478</v>
      </c>
      <c r="K338">
        <v>0.30068241500787729</v>
      </c>
      <c r="L338">
        <v>1.3768079576179599</v>
      </c>
      <c r="M338">
        <v>-3.0876135810211762E-6</v>
      </c>
      <c r="N338">
        <v>0.41415334484166028</v>
      </c>
      <c r="O338">
        <v>0.7913404074183511</v>
      </c>
      <c r="P338">
        <v>3.141205365149478</v>
      </c>
      <c r="Q338">
        <v>7.0218245792629848</v>
      </c>
      <c r="R338">
        <v>5.0815149722062314</v>
      </c>
      <c r="S338">
        <v>3.5155759101033628E-10</v>
      </c>
      <c r="T338">
        <v>3.9323889693478178E-2</v>
      </c>
      <c r="U338">
        <v>1.180011842332428</v>
      </c>
      <c r="V338">
        <v>4.0665377486250182E-2</v>
      </c>
      <c r="W338">
        <v>0.27455981065316709</v>
      </c>
      <c r="X338">
        <v>0.1017193373081655</v>
      </c>
      <c r="Y338">
        <v>6.411926467157927E-3</v>
      </c>
      <c r="Z338">
        <v>0.75665539041768737</v>
      </c>
      <c r="AA338">
        <v>83.23209294594561</v>
      </c>
    </row>
    <row r="339" spans="1:27" x14ac:dyDescent="0.25">
      <c r="A339">
        <v>337</v>
      </c>
      <c r="B339">
        <v>20</v>
      </c>
      <c r="C339">
        <v>39.467581643732871</v>
      </c>
      <c r="D339">
        <v>5.4403178383521249</v>
      </c>
      <c r="E339">
        <v>11.13706687013852</v>
      </c>
      <c r="F339">
        <v>10.393701428945141</v>
      </c>
      <c r="G339">
        <v>47.561493682787876</v>
      </c>
      <c r="H339">
        <v>1.142460255653186</v>
      </c>
      <c r="I339">
        <v>0.15747980113256579</v>
      </c>
      <c r="J339">
        <v>0.32238246514669572</v>
      </c>
      <c r="K339">
        <v>0.3008644132007795</v>
      </c>
      <c r="L339">
        <v>1.3767531216525271</v>
      </c>
      <c r="M339">
        <v>-3.2566943753086458E-6</v>
      </c>
      <c r="N339">
        <v>0.41445765953802338</v>
      </c>
      <c r="O339">
        <v>0.7918193929423859</v>
      </c>
      <c r="P339">
        <v>3.142218109126556</v>
      </c>
      <c r="Q339">
        <v>7.0325508602710123</v>
      </c>
      <c r="R339">
        <v>5.0873844846987843</v>
      </c>
      <c r="S339">
        <v>3.5155759101033628E-10</v>
      </c>
      <c r="T339">
        <v>3.9375790808963737E-2</v>
      </c>
      <c r="U339">
        <v>1.180007366306624</v>
      </c>
      <c r="V339">
        <v>4.0667630963139148E-2</v>
      </c>
      <c r="W339">
        <v>0.27457164091386449</v>
      </c>
      <c r="X339">
        <v>0.1015852613451364</v>
      </c>
      <c r="Y339">
        <v>6.411926467157927E-3</v>
      </c>
      <c r="Z339">
        <v>0.75677090661732627</v>
      </c>
      <c r="AA339">
        <v>83.244799727905885</v>
      </c>
    </row>
    <row r="340" spans="1:27" x14ac:dyDescent="0.25">
      <c r="A340">
        <v>338</v>
      </c>
      <c r="B340">
        <v>20</v>
      </c>
      <c r="C340">
        <v>39.463558947736352</v>
      </c>
      <c r="D340">
        <v>5.4443405343486537</v>
      </c>
      <c r="E340">
        <v>11.13268039566195</v>
      </c>
      <c r="F340">
        <v>10.399969053826069</v>
      </c>
      <c r="G340">
        <v>47.559612532383511</v>
      </c>
      <c r="H340">
        <v>1.1423438114702591</v>
      </c>
      <c r="I340">
        <v>0.15759624531549279</v>
      </c>
      <c r="J340">
        <v>0.32225549074027893</v>
      </c>
      <c r="K340">
        <v>0.30104584089473979</v>
      </c>
      <c r="L340">
        <v>1.376698668364984</v>
      </c>
      <c r="M340">
        <v>-3.4251717549607599E-6</v>
      </c>
      <c r="N340">
        <v>0.41476411905331151</v>
      </c>
      <c r="O340">
        <v>0.79229687701890483</v>
      </c>
      <c r="P340">
        <v>3.1432389102764149</v>
      </c>
      <c r="Q340">
        <v>7.0432643740599206</v>
      </c>
      <c r="R340">
        <v>5.0932516421681679</v>
      </c>
      <c r="S340">
        <v>3.5155759101033628E-10</v>
      </c>
      <c r="T340">
        <v>3.9427671100176483E-2</v>
      </c>
      <c r="U340">
        <v>1.180002882630063</v>
      </c>
      <c r="V340">
        <v>4.0669900612534421E-2</v>
      </c>
      <c r="W340">
        <v>0.27458345835850673</v>
      </c>
      <c r="X340">
        <v>0.10145159195015439</v>
      </c>
      <c r="Y340">
        <v>6.411926467157927E-3</v>
      </c>
      <c r="Z340">
        <v>0.75688600524171001</v>
      </c>
      <c r="AA340">
        <v>83.257460576588102</v>
      </c>
    </row>
    <row r="341" spans="1:27" x14ac:dyDescent="0.25">
      <c r="A341">
        <v>339</v>
      </c>
      <c r="B341">
        <v>20</v>
      </c>
      <c r="C341">
        <v>39.459508220547903</v>
      </c>
      <c r="D341">
        <v>5.4483912615370986</v>
      </c>
      <c r="E341">
        <v>11.12830039223531</v>
      </c>
      <c r="F341">
        <v>10.406217041459691</v>
      </c>
      <c r="G341">
        <v>47.557744548176551</v>
      </c>
      <c r="H341">
        <v>1.142226555873981</v>
      </c>
      <c r="I341">
        <v>0.15771350091177089</v>
      </c>
      <c r="J341">
        <v>0.32212870365006058</v>
      </c>
      <c r="K341">
        <v>0.30122670015319769</v>
      </c>
      <c r="L341">
        <v>1.376644596196744</v>
      </c>
      <c r="M341">
        <v>-3.593044947726616E-6</v>
      </c>
      <c r="N341">
        <v>0.41507271405820528</v>
      </c>
      <c r="O341">
        <v>0.7927728650784982</v>
      </c>
      <c r="P341">
        <v>3.1442677631331941</v>
      </c>
      <c r="Q341">
        <v>7.0539650698022331</v>
      </c>
      <c r="R341">
        <v>5.0991164164677132</v>
      </c>
      <c r="S341">
        <v>3.5155759101033628E-10</v>
      </c>
      <c r="T341">
        <v>3.9479530318229712E-2</v>
      </c>
      <c r="U341">
        <v>1.179998391338489</v>
      </c>
      <c r="V341">
        <v>4.0672186371501377E-2</v>
      </c>
      <c r="W341">
        <v>0.27459526301711529</v>
      </c>
      <c r="X341">
        <v>0.1013183279476098</v>
      </c>
      <c r="Y341">
        <v>6.411926467157927E-3</v>
      </c>
      <c r="Z341">
        <v>0.75700068753510441</v>
      </c>
      <c r="AA341">
        <v>83.270075628861491</v>
      </c>
    </row>
    <row r="342" spans="1:27" x14ac:dyDescent="0.25">
      <c r="A342">
        <v>340</v>
      </c>
      <c r="B342">
        <v>20</v>
      </c>
      <c r="C342">
        <v>39.455429584746959</v>
      </c>
      <c r="D342">
        <v>5.4524698973380508</v>
      </c>
      <c r="E342">
        <v>11.123926842436759</v>
      </c>
      <c r="F342">
        <v>10.41244546310257</v>
      </c>
      <c r="G342">
        <v>47.555889676332207</v>
      </c>
      <c r="H342">
        <v>1.1421084924126339</v>
      </c>
      <c r="I342">
        <v>0.1578315643731184</v>
      </c>
      <c r="J342">
        <v>0.32200210337173452</v>
      </c>
      <c r="K342">
        <v>0.30140699303880392</v>
      </c>
      <c r="L342">
        <v>1.376590903589465</v>
      </c>
      <c r="M342">
        <v>-3.7603131916834208E-6</v>
      </c>
      <c r="N342">
        <v>0.41538343521428439</v>
      </c>
      <c r="O342">
        <v>0.79324736254968042</v>
      </c>
      <c r="P342">
        <v>3.1453046624841861</v>
      </c>
      <c r="Q342">
        <v>7.0646528977438159</v>
      </c>
      <c r="R342">
        <v>5.104978780114001</v>
      </c>
      <c r="S342">
        <v>3.5155759101033628E-10</v>
      </c>
      <c r="T342">
        <v>3.9531368220101518E-2</v>
      </c>
      <c r="U342">
        <v>1.1799938924676769</v>
      </c>
      <c r="V342">
        <v>4.0674488177047483E-2</v>
      </c>
      <c r="W342">
        <v>0.27460705491973741</v>
      </c>
      <c r="X342">
        <v>0.1011854681509865</v>
      </c>
      <c r="Y342">
        <v>6.411926467157927E-3</v>
      </c>
      <c r="Z342">
        <v>0.7571149547527477</v>
      </c>
      <c r="AA342">
        <v>83.282645022802242</v>
      </c>
    </row>
    <row r="343" spans="1:27" x14ac:dyDescent="0.25">
      <c r="A343">
        <v>341</v>
      </c>
      <c r="B343">
        <v>20</v>
      </c>
      <c r="C343">
        <v>39.451323163029663</v>
      </c>
      <c r="D343">
        <v>5.4565763190553467</v>
      </c>
      <c r="E343">
        <v>11.119559728863541</v>
      </c>
      <c r="F343">
        <v>10.41865438998337</v>
      </c>
      <c r="G343">
        <v>47.554047863024643</v>
      </c>
      <c r="H343">
        <v>1.141989624637878</v>
      </c>
      <c r="I343">
        <v>0.1579504321478736</v>
      </c>
      <c r="J343">
        <v>0.32187568940154559</v>
      </c>
      <c r="K343">
        <v>0.30158672161339972</v>
      </c>
      <c r="L343">
        <v>1.376537588985058</v>
      </c>
      <c r="M343">
        <v>-3.9269757351258373E-6</v>
      </c>
      <c r="N343">
        <v>0.4156962731742338</v>
      </c>
      <c r="O343">
        <v>0.79372037485883606</v>
      </c>
      <c r="P343">
        <v>3.1463496033710352</v>
      </c>
      <c r="Q343">
        <v>7.0753278092008891</v>
      </c>
      <c r="R343">
        <v>5.1108387062859624</v>
      </c>
      <c r="S343">
        <v>3.5155759101033628E-10</v>
      </c>
      <c r="T343">
        <v>3.9583184568626827E-2</v>
      </c>
      <c r="U343">
        <v>1.1799893860534389</v>
      </c>
      <c r="V343">
        <v>4.0676805966123143E-2</v>
      </c>
      <c r="W343">
        <v>0.27461883409644428</v>
      </c>
      <c r="X343">
        <v>0.1010530113630714</v>
      </c>
      <c r="Y343">
        <v>6.411926467157927E-3</v>
      </c>
      <c r="Z343">
        <v>0.75722880816064164</v>
      </c>
      <c r="AA343">
        <v>83.295168897670578</v>
      </c>
    </row>
    <row r="344" spans="1:27" x14ac:dyDescent="0.25">
      <c r="A344">
        <v>342</v>
      </c>
      <c r="B344">
        <v>20</v>
      </c>
      <c r="C344">
        <v>39.447189078206257</v>
      </c>
      <c r="D344">
        <v>5.4607104038787577</v>
      </c>
      <c r="E344">
        <v>11.11519903413199</v>
      </c>
      <c r="F344">
        <v>10.424843893302089</v>
      </c>
      <c r="G344">
        <v>47.552219054437472</v>
      </c>
      <c r="H344">
        <v>1.141869956104679</v>
      </c>
      <c r="I344">
        <v>0.1580701006810733</v>
      </c>
      <c r="J344">
        <v>0.32174946123629328</v>
      </c>
      <c r="K344">
        <v>0.30176588793799741</v>
      </c>
      <c r="L344">
        <v>1.376484650825712</v>
      </c>
      <c r="M344">
        <v>-4.0930318364556481E-6</v>
      </c>
      <c r="N344">
        <v>0.4160112185820487</v>
      </c>
      <c r="O344">
        <v>0.79419190743016743</v>
      </c>
      <c r="P344">
        <v>3.1474025810908781</v>
      </c>
      <c r="Q344">
        <v>7.0859897565570567</v>
      </c>
      <c r="R344">
        <v>5.1166961688239674</v>
      </c>
      <c r="S344">
        <v>3.5155759101033628E-10</v>
      </c>
      <c r="T344">
        <v>3.963497913248934E-2</v>
      </c>
      <c r="U344">
        <v>1.1799848721316171</v>
      </c>
      <c r="V344">
        <v>4.0679139675622582E-2</v>
      </c>
      <c r="W344">
        <v>0.27463060057733252</v>
      </c>
      <c r="X344">
        <v>0.1009209563761608</v>
      </c>
      <c r="Y344">
        <v>6.411926467157927E-3</v>
      </c>
      <c r="Z344">
        <v>0.75734224903534275</v>
      </c>
      <c r="AA344">
        <v>83.307647393887706</v>
      </c>
    </row>
    <row r="345" spans="1:27" x14ac:dyDescent="0.25">
      <c r="A345">
        <v>343</v>
      </c>
      <c r="B345">
        <v>20</v>
      </c>
      <c r="C345">
        <v>39.443027453198361</v>
      </c>
      <c r="D345">
        <v>5.4648720288866546</v>
      </c>
      <c r="E345">
        <v>11.110844740877759</v>
      </c>
      <c r="F345">
        <v>10.4310140442294</v>
      </c>
      <c r="G345">
        <v>47.550403196764393</v>
      </c>
      <c r="H345">
        <v>1.1417494903712231</v>
      </c>
      <c r="I345">
        <v>0.1581905664145295</v>
      </c>
      <c r="J345">
        <v>0.32162341837333508</v>
      </c>
      <c r="K345">
        <v>0.30194449407276042</v>
      </c>
      <c r="L345">
        <v>1.3764320875539069</v>
      </c>
      <c r="M345">
        <v>-4.2584807640744102E-6</v>
      </c>
      <c r="N345">
        <v>0.41632826207323748</v>
      </c>
      <c r="O345">
        <v>0.79466196568564296</v>
      </c>
      <c r="P345">
        <v>3.1484635911974541</v>
      </c>
      <c r="Q345">
        <v>7.0966386932602497</v>
      </c>
      <c r="R345">
        <v>5.1225511422288514</v>
      </c>
      <c r="S345">
        <v>3.5155759101033628E-10</v>
      </c>
      <c r="T345">
        <v>3.9686751686212898E-2</v>
      </c>
      <c r="U345">
        <v>1.179980350738087</v>
      </c>
      <c r="V345">
        <v>4.068148924238478E-2</v>
      </c>
      <c r="W345">
        <v>0.27464235439252171</v>
      </c>
      <c r="X345">
        <v>0.10078930197226479</v>
      </c>
      <c r="Y345">
        <v>6.411926467157927E-3</v>
      </c>
      <c r="Z345">
        <v>0.75745527866375806</v>
      </c>
      <c r="AA345">
        <v>83.320080653013392</v>
      </c>
    </row>
    <row r="346" spans="1:27" x14ac:dyDescent="0.25">
      <c r="A346">
        <v>344</v>
      </c>
      <c r="B346">
        <v>20</v>
      </c>
      <c r="C346">
        <v>39.438838411036357</v>
      </c>
      <c r="D346">
        <v>5.4690610710486487</v>
      </c>
      <c r="E346">
        <v>11.106496831755861</v>
      </c>
      <c r="F346">
        <v>10.43716491390599</v>
      </c>
      <c r="G346">
        <v>47.548600236209701</v>
      </c>
      <c r="H346">
        <v>1.1416282309988459</v>
      </c>
      <c r="I346">
        <v>0.15831182578690589</v>
      </c>
      <c r="J346">
        <v>0.32149756031058879</v>
      </c>
      <c r="K346">
        <v>0.3021225420769843</v>
      </c>
      <c r="L346">
        <v>1.37637989761243</v>
      </c>
      <c r="M346">
        <v>-4.4233217962769166E-6</v>
      </c>
      <c r="N346">
        <v>0.41664739427502301</v>
      </c>
      <c r="O346">
        <v>0.79513055504494723</v>
      </c>
      <c r="P346">
        <v>3.149532629502144</v>
      </c>
      <c r="Q346">
        <v>7.107274573819689</v>
      </c>
      <c r="R346">
        <v>5.1284036016609171</v>
      </c>
      <c r="S346">
        <v>3.5155759101033628E-10</v>
      </c>
      <c r="T346">
        <v>3.9738502010152679E-2</v>
      </c>
      <c r="U346">
        <v>1.1799758219087579</v>
      </c>
      <c r="V346">
        <v>4.0683854603194278E-2</v>
      </c>
      <c r="W346">
        <v>0.2746540955721552</v>
      </c>
      <c r="X346">
        <v>0.1006580469233101</v>
      </c>
      <c r="Y346">
        <v>6.411926467157927E-3</v>
      </c>
      <c r="Z346">
        <v>0.75756789834294025</v>
      </c>
      <c r="AA346">
        <v>83.332468817723424</v>
      </c>
    </row>
    <row r="347" spans="1:27" x14ac:dyDescent="0.25">
      <c r="A347">
        <v>345</v>
      </c>
      <c r="B347">
        <v>20</v>
      </c>
      <c r="C347">
        <v>39.434622074856797</v>
      </c>
      <c r="D347">
        <v>5.4732774072282169</v>
      </c>
      <c r="E347">
        <v>11.102155289440789</v>
      </c>
      <c r="F347">
        <v>10.4432965734419</v>
      </c>
      <c r="G347">
        <v>47.546810118988873</v>
      </c>
      <c r="H347">
        <v>1.141506181551958</v>
      </c>
      <c r="I347">
        <v>0.1584338752337941</v>
      </c>
      <c r="J347">
        <v>0.32137188654653659</v>
      </c>
      <c r="K347">
        <v>0.30230003400907701</v>
      </c>
      <c r="L347">
        <v>1.37632807944439</v>
      </c>
      <c r="M347">
        <v>-4.5875542211465983E-6</v>
      </c>
      <c r="N347">
        <v>0.41696860580654238</v>
      </c>
      <c r="O347">
        <v>0.79559768092542804</v>
      </c>
      <c r="P347">
        <v>3.150609692074982</v>
      </c>
      <c r="Q347">
        <v>7.1178973538027641</v>
      </c>
      <c r="R347">
        <v>5.1342535229388737</v>
      </c>
      <c r="S347">
        <v>3.5155759101033628E-10</v>
      </c>
      <c r="T347">
        <v>3.9790229890485827E-2</v>
      </c>
      <c r="U347">
        <v>1.179971285679567</v>
      </c>
      <c r="V347">
        <v>4.0686235694782101E-2</v>
      </c>
      <c r="W347">
        <v>0.27466582414639917</v>
      </c>
      <c r="X347">
        <v>0.1005271899913409</v>
      </c>
      <c r="Y347">
        <v>6.411926467157927E-3</v>
      </c>
      <c r="Z347">
        <v>0.75768010937988661</v>
      </c>
      <c r="AA347">
        <v>83.344812031787527</v>
      </c>
    </row>
    <row r="348" spans="1:27" x14ac:dyDescent="0.25">
      <c r="A348">
        <v>346</v>
      </c>
      <c r="B348">
        <v>20</v>
      </c>
      <c r="C348">
        <v>39.430378567899723</v>
      </c>
      <c r="D348">
        <v>5.4775209141852974</v>
      </c>
      <c r="E348">
        <v>11.09782009662664</v>
      </c>
      <c r="F348">
        <v>10.44940909391585</v>
      </c>
      <c r="G348">
        <v>47.545032791329056</v>
      </c>
      <c r="H348">
        <v>1.1413833455979641</v>
      </c>
      <c r="I348">
        <v>0.15855671118778819</v>
      </c>
      <c r="J348">
        <v>0.32124639658022791</v>
      </c>
      <c r="K348">
        <v>0.30247697192654022</v>
      </c>
      <c r="L348">
        <v>1.3762766314932351</v>
      </c>
      <c r="M348">
        <v>-4.7511773364523218E-6</v>
      </c>
      <c r="N348">
        <v>0.41729188727904498</v>
      </c>
      <c r="O348">
        <v>0.79606334874204931</v>
      </c>
      <c r="P348">
        <v>3.151694775245609</v>
      </c>
      <c r="Q348">
        <v>7.128506989831962</v>
      </c>
      <c r="R348">
        <v>5.1401008825387846</v>
      </c>
      <c r="S348">
        <v>3.5155759101033628E-10</v>
      </c>
      <c r="T348">
        <v>3.9841935119202122E-2</v>
      </c>
      <c r="U348">
        <v>1.179966742086485</v>
      </c>
      <c r="V348">
        <v>4.0688632453826479E-2</v>
      </c>
      <c r="W348">
        <v>0.27467754014544271</v>
      </c>
      <c r="X348">
        <v>0.100396729928717</v>
      </c>
      <c r="Y348">
        <v>6.411926467157927E-3</v>
      </c>
      <c r="Z348">
        <v>0.75779191309134042</v>
      </c>
      <c r="AA348">
        <v>83.35711044004745</v>
      </c>
    </row>
    <row r="349" spans="1:27" x14ac:dyDescent="0.25">
      <c r="A349">
        <v>347</v>
      </c>
      <c r="B349">
        <v>20</v>
      </c>
      <c r="C349">
        <v>39.426108013506159</v>
      </c>
      <c r="D349">
        <v>5.4817914685788613</v>
      </c>
      <c r="E349">
        <v>11.0934912360272</v>
      </c>
      <c r="F349">
        <v>10.455502546374619</v>
      </c>
      <c r="G349">
        <v>47.543268199469729</v>
      </c>
      <c r="H349">
        <v>1.141259726707192</v>
      </c>
      <c r="I349">
        <v>0.15868033007856031</v>
      </c>
      <c r="J349">
        <v>0.32112108991128208</v>
      </c>
      <c r="K349">
        <v>0.30265335788595121</v>
      </c>
      <c r="L349">
        <v>1.37622555220277</v>
      </c>
      <c r="M349">
        <v>-4.9141904495458643E-6</v>
      </c>
      <c r="N349">
        <v>0.41761722929608841</v>
      </c>
      <c r="O349">
        <v>0.79652756390734092</v>
      </c>
      <c r="P349">
        <v>3.1527878756041652</v>
      </c>
      <c r="Q349">
        <v>7.139103439581735</v>
      </c>
      <c r="R349">
        <v>5.1459456575929501</v>
      </c>
      <c r="S349">
        <v>3.5155759101033628E-10</v>
      </c>
      <c r="T349">
        <v>3.9893617494094112E-2</v>
      </c>
      <c r="U349">
        <v>1.17996219116551</v>
      </c>
      <c r="V349">
        <v>4.0691044816953847E-2</v>
      </c>
      <c r="W349">
        <v>0.27468924359949598</v>
      </c>
      <c r="X349">
        <v>0.1002666654783103</v>
      </c>
      <c r="Y349">
        <v>6.411926467157927E-3</v>
      </c>
      <c r="Z349">
        <v>0.75790331080359219</v>
      </c>
      <c r="AA349">
        <v>83.369364188395139</v>
      </c>
    </row>
    <row r="350" spans="1:27" x14ac:dyDescent="0.25">
      <c r="A350">
        <v>348</v>
      </c>
      <c r="B350">
        <v>20</v>
      </c>
      <c r="C350">
        <v>39.42181053511554</v>
      </c>
      <c r="D350">
        <v>5.4860889469694802</v>
      </c>
      <c r="E350">
        <v>11.089168690376059</v>
      </c>
      <c r="F350">
        <v>10.46157700183241</v>
      </c>
      <c r="G350">
        <v>47.541516289663058</v>
      </c>
      <c r="H350">
        <v>1.141135328452819</v>
      </c>
      <c r="I350">
        <v>0.15880472833293341</v>
      </c>
      <c r="J350">
        <v>0.32099596603989189</v>
      </c>
      <c r="K350">
        <v>0.30282919394294372</v>
      </c>
      <c r="L350">
        <v>1.3761748400171669</v>
      </c>
      <c r="M350">
        <v>-5.0765928772639686E-6</v>
      </c>
      <c r="N350">
        <v>0.41794462245373348</v>
      </c>
      <c r="O350">
        <v>0.79699033183135015</v>
      </c>
      <c r="P350">
        <v>3.1538889900021561</v>
      </c>
      <c r="Q350">
        <v>7.1496866617752994</v>
      </c>
      <c r="R350">
        <v>5.1517878258887269</v>
      </c>
      <c r="S350">
        <v>3.5155759101033628E-10</v>
      </c>
      <c r="T350">
        <v>3.994527681874669E-2</v>
      </c>
      <c r="U350">
        <v>1.179957632952674</v>
      </c>
      <c r="V350">
        <v>4.0693472720739587E-2</v>
      </c>
      <c r="W350">
        <v>0.2747009345387918</v>
      </c>
      <c r="X350">
        <v>0.1001369953736999</v>
      </c>
      <c r="Y350">
        <v>6.411926467157927E-3</v>
      </c>
      <c r="Z350">
        <v>0.75801430385228474</v>
      </c>
      <c r="AA350">
        <v>83.38157342375132</v>
      </c>
    </row>
    <row r="351" spans="1:27" x14ac:dyDescent="0.25">
      <c r="A351">
        <v>349</v>
      </c>
      <c r="B351">
        <v>20</v>
      </c>
      <c r="C351">
        <v>39.417486256263167</v>
      </c>
      <c r="D351">
        <v>5.4904132258218494</v>
      </c>
      <c r="E351">
        <v>11.084852442426721</v>
      </c>
      <c r="F351">
        <v>10.46763253127023</v>
      </c>
      <c r="G351">
        <v>47.539777008174603</v>
      </c>
      <c r="H351">
        <v>1.141010154410796</v>
      </c>
      <c r="I351">
        <v>0.1589299023749558</v>
      </c>
      <c r="J351">
        <v>0.32087102446682608</v>
      </c>
      <c r="K351">
        <v>0.30300448215219078</v>
      </c>
      <c r="L351">
        <v>1.376124493380986</v>
      </c>
      <c r="M351">
        <v>-5.2383839458293463E-6</v>
      </c>
      <c r="N351">
        <v>0.41827405734073742</v>
      </c>
      <c r="O351">
        <v>0.79745165792159589</v>
      </c>
      <c r="P351">
        <v>3.154998115553254</v>
      </c>
      <c r="Q351">
        <v>7.1602566161814991</v>
      </c>
      <c r="R351">
        <v>5.157627365867377</v>
      </c>
      <c r="S351">
        <v>3.5155759101033628E-10</v>
      </c>
      <c r="T351">
        <v>3.999691290252691E-2</v>
      </c>
      <c r="U351">
        <v>1.1799530674840339</v>
      </c>
      <c r="V351">
        <v>4.0695916101708821E-2</v>
      </c>
      <c r="W351">
        <v>0.27471261299358352</v>
      </c>
      <c r="X351">
        <v>0.10000771833936439</v>
      </c>
      <c r="Y351">
        <v>6.411926467157927E-3</v>
      </c>
      <c r="Z351">
        <v>0.75812489358221957</v>
      </c>
      <c r="AA351">
        <v>83.393738294044155</v>
      </c>
    </row>
    <row r="352" spans="1:27" x14ac:dyDescent="0.25">
      <c r="A352">
        <v>350</v>
      </c>
      <c r="B352">
        <v>20</v>
      </c>
      <c r="C352">
        <v>39.413135300577707</v>
      </c>
      <c r="D352">
        <v>5.4947641815073052</v>
      </c>
      <c r="E352">
        <v>11.080542474952651</v>
      </c>
      <c r="F352">
        <v>10.47366920563524</v>
      </c>
      <c r="G352">
        <v>47.538050301283647</v>
      </c>
      <c r="H352">
        <v>1.140884208159779</v>
      </c>
      <c r="I352">
        <v>0.15905584862597291</v>
      </c>
      <c r="J352">
        <v>0.32074626469343231</v>
      </c>
      <c r="K352">
        <v>0.30317922456738611</v>
      </c>
      <c r="L352">
        <v>1.376074510739185</v>
      </c>
      <c r="M352">
        <v>-5.3995629907535109E-6</v>
      </c>
      <c r="N352">
        <v>0.41860552453874472</v>
      </c>
      <c r="O352">
        <v>0.79791154758301919</v>
      </c>
      <c r="P352">
        <v>3.156115249634047</v>
      </c>
      <c r="Q352">
        <v>7.1708132636115796</v>
      </c>
      <c r="R352">
        <v>5.1634642566228131</v>
      </c>
      <c r="S352">
        <v>3.5155759101033628E-10</v>
      </c>
      <c r="T352">
        <v>4.004852556057284E-2</v>
      </c>
      <c r="U352">
        <v>1.179948494795678</v>
      </c>
      <c r="V352">
        <v>4.0698374896337257E-2</v>
      </c>
      <c r="W352">
        <v>0.2747242789941452</v>
      </c>
      <c r="X352">
        <v>9.9878833090872601E-2</v>
      </c>
      <c r="Y352">
        <v>6.411926467157927E-3</v>
      </c>
      <c r="Z352">
        <v>0.758235081347165</v>
      </c>
      <c r="AA352">
        <v>83.405858948188154</v>
      </c>
    </row>
    <row r="353" spans="1:27" x14ac:dyDescent="0.25">
      <c r="A353">
        <v>351</v>
      </c>
      <c r="B353">
        <v>20</v>
      </c>
      <c r="C353">
        <v>39.408757791778697</v>
      </c>
      <c r="D353">
        <v>5.4991416903063151</v>
      </c>
      <c r="E353">
        <v>11.076238770747461</v>
      </c>
      <c r="F353">
        <v>10.479687095840189</v>
      </c>
      <c r="G353">
        <v>47.536336115283888</v>
      </c>
      <c r="H353">
        <v>1.140757493281052</v>
      </c>
      <c r="I353">
        <v>0.15918256350470009</v>
      </c>
      <c r="J353">
        <v>0.32062168622163989</v>
      </c>
      <c r="K353">
        <v>0.30335342324122688</v>
      </c>
      <c r="L353">
        <v>1.3760248905371359</v>
      </c>
      <c r="M353">
        <v>-5.5601293567436404E-6</v>
      </c>
      <c r="N353">
        <v>0.41893901462247751</v>
      </c>
      <c r="O353">
        <v>0.79837000621793919</v>
      </c>
      <c r="P353">
        <v>3.157240389884735</v>
      </c>
      <c r="Q353">
        <v>7.1813565659159533</v>
      </c>
      <c r="R353">
        <v>5.1692984779003446</v>
      </c>
      <c r="S353">
        <v>3.5155759101033628E-10</v>
      </c>
      <c r="T353">
        <v>4.0100114613782573E-2</v>
      </c>
      <c r="U353">
        <v>1.179943914923721</v>
      </c>
      <c r="V353">
        <v>4.0700849041052027E-2</v>
      </c>
      <c r="W353">
        <v>0.27473593257077139</v>
      </c>
      <c r="X353">
        <v>9.9750338335072589E-2</v>
      </c>
      <c r="Y353">
        <v>6.411926467157927E-3</v>
      </c>
      <c r="Z353">
        <v>0.7583448685096672</v>
      </c>
      <c r="AA353">
        <v>83.417935536063396</v>
      </c>
    </row>
    <row r="354" spans="1:27" x14ac:dyDescent="0.25">
      <c r="A354">
        <v>352</v>
      </c>
      <c r="B354">
        <v>20</v>
      </c>
      <c r="C354">
        <v>39.404353853674067</v>
      </c>
      <c r="D354">
        <v>5.5035456284109534</v>
      </c>
      <c r="E354">
        <v>11.071941312624929</v>
      </c>
      <c r="F354">
        <v>10.485686272762811</v>
      </c>
      <c r="G354">
        <v>47.534634396483817</v>
      </c>
      <c r="H354">
        <v>1.1406300133584579</v>
      </c>
      <c r="I354">
        <v>0.15931004342729391</v>
      </c>
      <c r="J354">
        <v>0.32049728855396292</v>
      </c>
      <c r="K354">
        <v>0.30352708022539648</v>
      </c>
      <c r="L354">
        <v>1.375975631220643</v>
      </c>
      <c r="M354">
        <v>-5.720082397608545E-6</v>
      </c>
      <c r="N354">
        <v>0.4192745181599235</v>
      </c>
      <c r="O354">
        <v>0.79882703922600595</v>
      </c>
      <c r="P354">
        <v>3.1583735342097978</v>
      </c>
      <c r="Q354">
        <v>7.1918864859809499</v>
      </c>
      <c r="R354">
        <v>5.1751300100953754</v>
      </c>
      <c r="S354">
        <v>3.5155759101033628E-10</v>
      </c>
      <c r="T354">
        <v>4.0151679888802597E-2</v>
      </c>
      <c r="U354">
        <v>1.1799393279043069</v>
      </c>
      <c r="V354">
        <v>4.0703338472232398E-2</v>
      </c>
      <c r="W354">
        <v>0.27474757375377629</v>
      </c>
      <c r="X354">
        <v>9.9622232770278429E-2</v>
      </c>
      <c r="Y354">
        <v>6.411926467157927E-3</v>
      </c>
      <c r="Z354">
        <v>0.75845425644086162</v>
      </c>
      <c r="AA354">
        <v>83.429968208494785</v>
      </c>
    </row>
    <row r="355" spans="1:27" x14ac:dyDescent="0.25">
      <c r="A355">
        <v>353</v>
      </c>
      <c r="B355">
        <v>20</v>
      </c>
      <c r="C355">
        <v>39.399923610157671</v>
      </c>
      <c r="D355">
        <v>5.5079758719273464</v>
      </c>
      <c r="E355">
        <v>11.06765008341911</v>
      </c>
      <c r="F355">
        <v>10.49166680724518</v>
      </c>
      <c r="G355">
        <v>47.532945091207253</v>
      </c>
      <c r="H355">
        <v>1.140501771978329</v>
      </c>
      <c r="I355">
        <v>0.15943828480742281</v>
      </c>
      <c r="J355">
        <v>0.32037307119350228</v>
      </c>
      <c r="K355">
        <v>0.30370019757054723</v>
      </c>
      <c r="L355">
        <v>1.375926731235954</v>
      </c>
      <c r="M355">
        <v>-5.879421476168449E-6</v>
      </c>
      <c r="N355">
        <v>0.41961202571252348</v>
      </c>
      <c r="O355">
        <v>0.79928265200415627</v>
      </c>
      <c r="P355">
        <v>3.1595146807785821</v>
      </c>
      <c r="Q355">
        <v>7.2024029877255522</v>
      </c>
      <c r="R355">
        <v>5.1809588342520669</v>
      </c>
      <c r="S355">
        <v>3.5155759101033628E-10</v>
      </c>
      <c r="T355">
        <v>4.0203221218016123E-2</v>
      </c>
      <c r="U355">
        <v>1.179934733773605</v>
      </c>
      <c r="V355">
        <v>4.0705843126210617E-2</v>
      </c>
      <c r="W355">
        <v>0.27475920257349379</v>
      </c>
      <c r="X355">
        <v>9.9494515086455182E-2</v>
      </c>
      <c r="Y355">
        <v>6.411926467157927E-3</v>
      </c>
      <c r="Z355">
        <v>0.75856324652028695</v>
      </c>
      <c r="AA355">
        <v>83.441957117231567</v>
      </c>
    </row>
    <row r="356" spans="1:27" x14ac:dyDescent="0.25">
      <c r="A356">
        <v>354</v>
      </c>
      <c r="B356">
        <v>20</v>
      </c>
      <c r="C356">
        <v>39.395467185206897</v>
      </c>
      <c r="D356">
        <v>5.5124322968781154</v>
      </c>
      <c r="E356">
        <v>11.06336506598446</v>
      </c>
      <c r="F356">
        <v>10.497628770093231</v>
      </c>
      <c r="G356">
        <v>47.53126814579386</v>
      </c>
      <c r="H356">
        <v>1.140372772729414</v>
      </c>
      <c r="I356">
        <v>0.15956728405633841</v>
      </c>
      <c r="J356">
        <v>0.32024903364394952</v>
      </c>
      <c r="K356">
        <v>0.30387277732628332</v>
      </c>
      <c r="L356">
        <v>1.37587818902977</v>
      </c>
      <c r="M356">
        <v>-6.0381459641648937E-6</v>
      </c>
      <c r="N356">
        <v>0.41995152783535572</v>
      </c>
      <c r="O356">
        <v>0.79973684994656924</v>
      </c>
      <c r="P356">
        <v>3.1606638280258399</v>
      </c>
      <c r="Q356">
        <v>7.2129060360980901</v>
      </c>
      <c r="R356">
        <v>5.1867849320619648</v>
      </c>
      <c r="S356">
        <v>3.5155759101033628E-10</v>
      </c>
      <c r="T356">
        <v>4.0254738439530743E-2</v>
      </c>
      <c r="U356">
        <v>1.179930132567812</v>
      </c>
      <c r="V356">
        <v>4.0708362939272671E-2</v>
      </c>
      <c r="W356">
        <v>0.27477081906027651</v>
      </c>
      <c r="X356">
        <v>9.9367183965402228E-2</v>
      </c>
      <c r="Y356">
        <v>6.411926467157927E-3</v>
      </c>
      <c r="Z356">
        <v>0.75867184013570266</v>
      </c>
      <c r="AA356">
        <v>83.453902414927299</v>
      </c>
    </row>
    <row r="357" spans="1:27" x14ac:dyDescent="0.25">
      <c r="A357">
        <v>355</v>
      </c>
      <c r="B357">
        <v>20</v>
      </c>
      <c r="C357">
        <v>39.390984702880232</v>
      </c>
      <c r="D357">
        <v>5.5169147792047779</v>
      </c>
      <c r="E357">
        <v>11.0590862431959</v>
      </c>
      <c r="F357">
        <v>10.503572232076049</v>
      </c>
      <c r="G357">
        <v>47.529603506599592</v>
      </c>
      <c r="H357">
        <v>1.1402430192028079</v>
      </c>
      <c r="I357">
        <v>0.15969703758294429</v>
      </c>
      <c r="J357">
        <v>0.32012517540958801</v>
      </c>
      <c r="K357">
        <v>0.30404482154114448</v>
      </c>
      <c r="L357">
        <v>1.3758300030492709</v>
      </c>
      <c r="M357">
        <v>-6.196255242174462E-6</v>
      </c>
      <c r="N357">
        <v>0.4202930150773202</v>
      </c>
      <c r="O357">
        <v>0.80018963844462199</v>
      </c>
      <c r="P357">
        <v>3.161820974652247</v>
      </c>
      <c r="Q357">
        <v>7.2233955970729333</v>
      </c>
      <c r="R357">
        <v>5.1926082858625904</v>
      </c>
      <c r="S357">
        <v>3.5155759101033628E-10</v>
      </c>
      <c r="T357">
        <v>4.0306231397166152E-2</v>
      </c>
      <c r="U357">
        <v>1.1799255243231519</v>
      </c>
      <c r="V357">
        <v>4.0710897847659008E-2</v>
      </c>
      <c r="W357">
        <v>0.2747824232444957</v>
      </c>
      <c r="X357">
        <v>9.9240238080934351E-2</v>
      </c>
      <c r="Y357">
        <v>6.411926467157927E-3</v>
      </c>
      <c r="Z357">
        <v>0.75878003868290489</v>
      </c>
      <c r="AA357">
        <v>83.465804255119536</v>
      </c>
    </row>
    <row r="358" spans="1:27" x14ac:dyDescent="0.25">
      <c r="A358">
        <v>356</v>
      </c>
      <c r="B358">
        <v>20</v>
      </c>
      <c r="C358">
        <v>39.386476287314863</v>
      </c>
      <c r="D358">
        <v>5.5214231947701489</v>
      </c>
      <c r="E358">
        <v>11.054813597948909</v>
      </c>
      <c r="F358">
        <v>10.50949726392545</v>
      </c>
      <c r="G358">
        <v>47.527951119997191</v>
      </c>
      <c r="H358">
        <v>1.140112514991886</v>
      </c>
      <c r="I358">
        <v>0.15982754179386599</v>
      </c>
      <c r="J358">
        <v>0.32000149599529659</v>
      </c>
      <c r="K358">
        <v>0.30421633226258987</v>
      </c>
      <c r="L358">
        <v>1.375782171742117</v>
      </c>
      <c r="M358">
        <v>-6.3537486995219074E-6</v>
      </c>
      <c r="N358">
        <v>0.42063647798132109</v>
      </c>
      <c r="O358">
        <v>0.80064102288684691</v>
      </c>
      <c r="P358">
        <v>3.162986119624823</v>
      </c>
      <c r="Q358">
        <v>7.233871637647141</v>
      </c>
      <c r="R358">
        <v>5.1984288786359816</v>
      </c>
      <c r="S358">
        <v>3.5155759101033628E-10</v>
      </c>
      <c r="T358">
        <v>4.0357699940441173E-2</v>
      </c>
      <c r="U358">
        <v>1.179920909075872</v>
      </c>
      <c r="V358">
        <v>4.0713447787565367E-2</v>
      </c>
      <c r="W358">
        <v>0.27479401515654078</v>
      </c>
      <c r="X358">
        <v>9.9113676099061521E-2</v>
      </c>
      <c r="Y358">
        <v>6.411926467157927E-3</v>
      </c>
      <c r="Z358">
        <v>0.75888784356554684</v>
      </c>
      <c r="AA358">
        <v>83.477662792210154</v>
      </c>
    </row>
    <row r="359" spans="1:27" x14ac:dyDescent="0.25">
      <c r="A359">
        <v>357</v>
      </c>
      <c r="B359">
        <v>20</v>
      </c>
      <c r="C359">
        <v>39.381942062724313</v>
      </c>
      <c r="D359">
        <v>5.5259574193607088</v>
      </c>
      <c r="E359">
        <v>11.050547113159601</v>
      </c>
      <c r="F359">
        <v>10.515403936335289</v>
      </c>
      <c r="G359">
        <v>47.526310932376653</v>
      </c>
      <c r="H359">
        <v>1.1399812636922331</v>
      </c>
      <c r="I359">
        <v>0.15995879309351951</v>
      </c>
      <c r="J359">
        <v>0.31987799490655172</v>
      </c>
      <c r="K359">
        <v>0.30438731153698068</v>
      </c>
      <c r="L359">
        <v>1.37573469355647</v>
      </c>
      <c r="M359">
        <v>-6.5106257341980621E-6</v>
      </c>
      <c r="N359">
        <v>0.42098190708444733</v>
      </c>
      <c r="O359">
        <v>0.80109100865888805</v>
      </c>
      <c r="P359">
        <v>3.1641592621773351</v>
      </c>
      <c r="Q359">
        <v>7.2443341258370806</v>
      </c>
      <c r="R359">
        <v>5.2042466940072094</v>
      </c>
      <c r="S359">
        <v>3.5155759101033628E-10</v>
      </c>
      <c r="T359">
        <v>4.0409143924560603E-2</v>
      </c>
      <c r="U359">
        <v>1.1799162868622479</v>
      </c>
      <c r="V359">
        <v>4.0716012695143487E-2</v>
      </c>
      <c r="W359">
        <v>0.2748055948268191</v>
      </c>
      <c r="X359">
        <v>9.8987496678166628E-2</v>
      </c>
      <c r="Y359">
        <v>6.411926467157927E-3</v>
      </c>
      <c r="Z359">
        <v>0.75899525619496055</v>
      </c>
      <c r="AA359">
        <v>83.489478181445662</v>
      </c>
    </row>
    <row r="360" spans="1:27" x14ac:dyDescent="0.25">
      <c r="A360">
        <v>358</v>
      </c>
      <c r="B360">
        <v>20</v>
      </c>
      <c r="C360">
        <v>39.377382153396049</v>
      </c>
      <c r="D360">
        <v>5.5305173286889673</v>
      </c>
      <c r="E360">
        <v>11.046286771764841</v>
      </c>
      <c r="F360">
        <v>10.521292319961001</v>
      </c>
      <c r="G360">
        <v>47.524682890145712</v>
      </c>
      <c r="H360">
        <v>1.1398492689015729</v>
      </c>
      <c r="I360">
        <v>0.16009078788417941</v>
      </c>
      <c r="J360">
        <v>0.31975467164942972</v>
      </c>
      <c r="K360">
        <v>0.30455776140956559</v>
      </c>
      <c r="L360">
        <v>1.375687566941008</v>
      </c>
      <c r="M360">
        <v>-6.6668857527764976E-6</v>
      </c>
      <c r="N360">
        <v>0.42132929291815219</v>
      </c>
      <c r="O360">
        <v>0.80153960114346112</v>
      </c>
      <c r="P360">
        <v>3.1653404018106261</v>
      </c>
      <c r="Q360">
        <v>7.2547830306751102</v>
      </c>
      <c r="R360">
        <v>5.2100617162428682</v>
      </c>
      <c r="S360">
        <v>3.5155759101033628E-10</v>
      </c>
      <c r="T360">
        <v>4.0460563210401972E-2</v>
      </c>
      <c r="U360">
        <v>1.179911657718576</v>
      </c>
      <c r="V360">
        <v>4.071859250650188E-2</v>
      </c>
      <c r="W360">
        <v>0.27481716228575509</v>
      </c>
      <c r="X360">
        <v>9.8861698469181053E-2</v>
      </c>
      <c r="Y360">
        <v>6.411926467157927E-3</v>
      </c>
      <c r="Z360">
        <v>0.7591022779899802</v>
      </c>
      <c r="AA360">
        <v>83.501250578897825</v>
      </c>
    </row>
    <row r="361" spans="1:27" x14ac:dyDescent="0.25">
      <c r="A361">
        <v>359</v>
      </c>
      <c r="B361">
        <v>20</v>
      </c>
      <c r="C361">
        <v>39.372796683689216</v>
      </c>
      <c r="D361">
        <v>5.5351027983957941</v>
      </c>
      <c r="E361">
        <v>11.04203255672229</v>
      </c>
      <c r="F361">
        <v>10.527162485418989</v>
      </c>
      <c r="G361">
        <v>47.523066939730278</v>
      </c>
      <c r="H361">
        <v>1.139716534219706</v>
      </c>
      <c r="I361">
        <v>0.16022352256604669</v>
      </c>
      <c r="J361">
        <v>0.31963152573060982</v>
      </c>
      <c r="K361">
        <v>0.30472768392446398</v>
      </c>
      <c r="L361">
        <v>1.375640790344929</v>
      </c>
      <c r="M361">
        <v>-6.8225281703348031E-6</v>
      </c>
      <c r="N361">
        <v>0.4216786260084317</v>
      </c>
      <c r="O361">
        <v>0.80198680572030911</v>
      </c>
      <c r="P361">
        <v>3.1665295382929068</v>
      </c>
      <c r="Q361">
        <v>7.2652183222061186</v>
      </c>
      <c r="R361">
        <v>5.2158739302495132</v>
      </c>
      <c r="S361">
        <v>3.5155759101033628E-10</v>
      </c>
      <c r="T361">
        <v>4.0511957664501601E-2</v>
      </c>
      <c r="U361">
        <v>1.17990702168118</v>
      </c>
      <c r="V361">
        <v>4.0721187157706507E-2</v>
      </c>
      <c r="W361">
        <v>0.27482871756379029</v>
      </c>
      <c r="X361">
        <v>9.8736280115759009E-2</v>
      </c>
      <c r="Y361">
        <v>6.411926467157927E-3</v>
      </c>
      <c r="Z361">
        <v>0.75920891037676641</v>
      </c>
      <c r="AA361">
        <v>83.512980141444302</v>
      </c>
    </row>
    <row r="362" spans="1:27" x14ac:dyDescent="0.25">
      <c r="A362">
        <v>360</v>
      </c>
      <c r="B362">
        <v>20</v>
      </c>
      <c r="C362">
        <v>39.36818577803227</v>
      </c>
      <c r="D362">
        <v>5.5397137040527431</v>
      </c>
      <c r="E362">
        <v>11.03778445101052</v>
      </c>
      <c r="F362">
        <v>10.533014503286131</v>
      </c>
      <c r="G362">
        <v>47.521463027574903</v>
      </c>
      <c r="H362">
        <v>1.1395830632484361</v>
      </c>
      <c r="I362">
        <v>0.16035699353731581</v>
      </c>
      <c r="J362">
        <v>0.3195085566573761</v>
      </c>
      <c r="K362">
        <v>0.30489708112465058</v>
      </c>
      <c r="L362">
        <v>1.3755943622179769</v>
      </c>
      <c r="M362">
        <v>-6.9775524103759851E-6</v>
      </c>
      <c r="N362">
        <v>0.42202989687600068</v>
      </c>
      <c r="O362">
        <v>0.8024326277661632</v>
      </c>
      <c r="P362">
        <v>3.1677266716599801</v>
      </c>
      <c r="Q362">
        <v>7.2756399714841287</v>
      </c>
      <c r="R362">
        <v>5.2216833215720548</v>
      </c>
      <c r="S362">
        <v>3.5155759101033628E-10</v>
      </c>
      <c r="T362">
        <v>4.0563327159040471E-2</v>
      </c>
      <c r="U362">
        <v>1.179902378786406</v>
      </c>
      <c r="V362">
        <v>4.0723796584781563E-2</v>
      </c>
      <c r="W362">
        <v>0.2748402606913829</v>
      </c>
      <c r="X362">
        <v>9.8611240254450075E-2</v>
      </c>
      <c r="Y362">
        <v>6.411926467157927E-3</v>
      </c>
      <c r="Z362">
        <v>0.75931515478863365</v>
      </c>
      <c r="AA362">
        <v>83.524667026749697</v>
      </c>
    </row>
    <row r="363" spans="1:27" x14ac:dyDescent="0.25">
      <c r="A363">
        <v>361</v>
      </c>
      <c r="B363">
        <v>20</v>
      </c>
      <c r="C363">
        <v>39.363549560920667</v>
      </c>
      <c r="D363">
        <v>5.5443499211643541</v>
      </c>
      <c r="E363">
        <v>11.033542437629089</v>
      </c>
      <c r="F363">
        <v>10.53884844409923</v>
      </c>
      <c r="G363">
        <v>47.519871100143227</v>
      </c>
      <c r="H363">
        <v>1.1394488595915111</v>
      </c>
      <c r="I363">
        <v>0.16049119719424129</v>
      </c>
      <c r="J363">
        <v>0.31938576393761992</v>
      </c>
      <c r="K363">
        <v>0.30506595505194017</v>
      </c>
      <c r="L363">
        <v>1.3755482810104429</v>
      </c>
      <c r="M363">
        <v>-7.1319579047526263E-6</v>
      </c>
      <c r="N363">
        <v>0.4223830960364694</v>
      </c>
      <c r="O363">
        <v>0.80287707265470176</v>
      </c>
      <c r="P363">
        <v>3.168931802215424</v>
      </c>
      <c r="Q363">
        <v>7.2860479505688556</v>
      </c>
      <c r="R363">
        <v>5.2274898763921396</v>
      </c>
      <c r="S363">
        <v>3.5155759101033628E-10</v>
      </c>
      <c r="T363">
        <v>4.0614671571829908E-2</v>
      </c>
      <c r="U363">
        <v>1.1798977290706241</v>
      </c>
      <c r="V363">
        <v>4.0726420723710181E-2</v>
      </c>
      <c r="W363">
        <v>0.27485179169900698</v>
      </c>
      <c r="X363">
        <v>9.8486577514869666E-2</v>
      </c>
      <c r="Y363">
        <v>6.411926467157927E-3</v>
      </c>
      <c r="Z363">
        <v>0.7594210126658788</v>
      </c>
      <c r="AA363">
        <v>83.536311393246663</v>
      </c>
    </row>
    <row r="364" spans="1:27" x14ac:dyDescent="0.25">
      <c r="A364">
        <v>362</v>
      </c>
      <c r="B364">
        <v>20</v>
      </c>
      <c r="C364">
        <v>39.358888156914588</v>
      </c>
      <c r="D364">
        <v>5.5490113251704356</v>
      </c>
      <c r="E364">
        <v>11.02930649959861</v>
      </c>
      <c r="F364">
        <v>10.54466437835449</v>
      </c>
      <c r="G364">
        <v>47.518291103918457</v>
      </c>
      <c r="H364">
        <v>1.139313926854548</v>
      </c>
      <c r="I364">
        <v>0.16062612993120401</v>
      </c>
      <c r="J364">
        <v>0.31926314707984232</v>
      </c>
      <c r="K364">
        <v>0.30523430774697219</v>
      </c>
      <c r="L364">
        <v>1.375502545173189</v>
      </c>
      <c r="M364">
        <v>-7.2857440935929706E-6</v>
      </c>
      <c r="N364">
        <v>0.42273821400051592</v>
      </c>
      <c r="O364">
        <v>0.80332014575650967</v>
      </c>
      <c r="P364">
        <v>3.1701449305307081</v>
      </c>
      <c r="Q364">
        <v>7.2964422325222529</v>
      </c>
      <c r="R364">
        <v>5.2332935815264801</v>
      </c>
      <c r="S364">
        <v>3.5155759101033628E-10</v>
      </c>
      <c r="T364">
        <v>4.0665990786296832E-2</v>
      </c>
      <c r="U364">
        <v>1.179893072570225</v>
      </c>
      <c r="V364">
        <v>4.0729059510435123E-2</v>
      </c>
      <c r="W364">
        <v>0.27486331061715269</v>
      </c>
      <c r="X364">
        <v>9.8362290519867904E-2</v>
      </c>
      <c r="Y364">
        <v>6.411926467157927E-3</v>
      </c>
      <c r="Z364">
        <v>0.75952648545561163</v>
      </c>
      <c r="AA364">
        <v>83.547913400117281</v>
      </c>
    </row>
    <row r="365" spans="1:27" x14ac:dyDescent="0.25">
      <c r="A365">
        <v>363</v>
      </c>
      <c r="B365">
        <v>20</v>
      </c>
      <c r="C365">
        <v>39.354201690636692</v>
      </c>
      <c r="D365">
        <v>5.553697791448335</v>
      </c>
      <c r="E365">
        <v>11.02507661996083</v>
      </c>
      <c r="F365">
        <v>10.55046237650699</v>
      </c>
      <c r="G365">
        <v>47.516722985403753</v>
      </c>
      <c r="H365">
        <v>1.1391782686449761</v>
      </c>
      <c r="I365">
        <v>0.16076178814077691</v>
      </c>
      <c r="J365">
        <v>0.31914070559315633</v>
      </c>
      <c r="K365">
        <v>0.30540214124919629</v>
      </c>
      <c r="L365">
        <v>1.3754571531576509</v>
      </c>
      <c r="M365">
        <v>-7.4389104252288777E-6</v>
      </c>
      <c r="N365">
        <v>0.42309524127406051</v>
      </c>
      <c r="O365">
        <v>0.8037618524390403</v>
      </c>
      <c r="P365">
        <v>3.1713660574452698</v>
      </c>
      <c r="Q365">
        <v>7.3068227914050468</v>
      </c>
      <c r="R365">
        <v>5.2390944244251578</v>
      </c>
      <c r="S365">
        <v>3.5155759101033628E-10</v>
      </c>
      <c r="T365">
        <v>4.071728469146866E-2</v>
      </c>
      <c r="U365">
        <v>1.179888409321626</v>
      </c>
      <c r="V365">
        <v>4.0731712880859569E-2</v>
      </c>
      <c r="W365">
        <v>0.27487481747632531</v>
      </c>
      <c r="X365">
        <v>9.823837788569692E-2</v>
      </c>
      <c r="Y365">
        <v>6.411926467157927E-3</v>
      </c>
      <c r="Z365">
        <v>0.75963157461158581</v>
      </c>
      <c r="AA365">
        <v>83.559473207274436</v>
      </c>
    </row>
    <row r="366" spans="1:27" x14ac:dyDescent="0.25">
      <c r="A366">
        <v>364</v>
      </c>
      <c r="B366">
        <v>20</v>
      </c>
      <c r="C366">
        <v>39.349490286769843</v>
      </c>
      <c r="D366">
        <v>5.5584091953151908</v>
      </c>
      <c r="E366">
        <v>11.02085278177872</v>
      </c>
      <c r="F366">
        <v>10.556242508970181</v>
      </c>
      <c r="G366">
        <v>47.515166691122658</v>
      </c>
      <c r="H366">
        <v>1.1390418885719631</v>
      </c>
      <c r="I366">
        <v>0.16089816821378969</v>
      </c>
      <c r="J366">
        <v>0.3190184389872891</v>
      </c>
      <c r="K366">
        <v>0.3055694575968565</v>
      </c>
      <c r="L366">
        <v>1.375412103415858</v>
      </c>
      <c r="M366">
        <v>-7.5914563561255122E-6</v>
      </c>
      <c r="N366">
        <v>0.4234541683584358</v>
      </c>
      <c r="O366">
        <v>0.80420219806657467</v>
      </c>
      <c r="P366">
        <v>3.1725951840665259</v>
      </c>
      <c r="Q366">
        <v>7.3171896022732028</v>
      </c>
      <c r="R366">
        <v>5.2448923931698648</v>
      </c>
      <c r="S366">
        <v>3.5155759101033628E-10</v>
      </c>
      <c r="T366">
        <v>4.0768553181957858E-2</v>
      </c>
      <c r="U366">
        <v>1.1798837393612609</v>
      </c>
      <c r="V366">
        <v>4.0734380770847678E-2</v>
      </c>
      <c r="W366">
        <v>0.27488631230704519</v>
      </c>
      <c r="X366">
        <v>9.8114838222176634E-2</v>
      </c>
      <c r="Y366">
        <v>6.411926467157927E-3</v>
      </c>
      <c r="Z366">
        <v>0.75973628159403361</v>
      </c>
      <c r="AA366">
        <v>83.570990975343705</v>
      </c>
    </row>
    <row r="367" spans="1:27" x14ac:dyDescent="0.25">
      <c r="A367">
        <v>365</v>
      </c>
      <c r="B367">
        <v>20</v>
      </c>
      <c r="C367">
        <v>39.344754070054861</v>
      </c>
      <c r="D367">
        <v>5.5631454120301642</v>
      </c>
      <c r="E367">
        <v>11.01663496813655</v>
      </c>
      <c r="F367">
        <v>10.56200484611538</v>
      </c>
      <c r="G367">
        <v>47.513622167619637</v>
      </c>
      <c r="H367">
        <v>1.138904790246358</v>
      </c>
      <c r="I367">
        <v>0.16103526653939429</v>
      </c>
      <c r="J367">
        <v>0.31889634677258399</v>
      </c>
      <c r="K367">
        <v>0.30573625882697719</v>
      </c>
      <c r="L367">
        <v>1.375367394400443</v>
      </c>
      <c r="M367">
        <v>-7.7433813508127685E-6</v>
      </c>
      <c r="N367">
        <v>0.42381498575055843</v>
      </c>
      <c r="O367">
        <v>0.80464118800018325</v>
      </c>
      <c r="P367">
        <v>3.1738323117698402</v>
      </c>
      <c r="Q367">
        <v>7.3275426411744391</v>
      </c>
      <c r="R367">
        <v>5.2506874764721392</v>
      </c>
      <c r="S367">
        <v>3.5155759101033628E-10</v>
      </c>
      <c r="T367">
        <v>4.0819796157946307E-2</v>
      </c>
      <c r="U367">
        <v>1.17987906272559</v>
      </c>
      <c r="V367">
        <v>4.0737063116225422E-2</v>
      </c>
      <c r="W367">
        <v>0.27489779513984741</v>
      </c>
      <c r="X367">
        <v>9.7991670132858505E-2</v>
      </c>
      <c r="Y367">
        <v>6.411926467157927E-3</v>
      </c>
      <c r="Z367">
        <v>0.75984060786950092</v>
      </c>
      <c r="AA367">
        <v>83.582466865645102</v>
      </c>
    </row>
    <row r="368" spans="1:27" x14ac:dyDescent="0.25">
      <c r="A368">
        <v>366</v>
      </c>
      <c r="B368">
        <v>20</v>
      </c>
      <c r="C368">
        <v>39.339993165288362</v>
      </c>
      <c r="D368">
        <v>5.5679063167966616</v>
      </c>
      <c r="E368">
        <v>11.012423162139941</v>
      </c>
      <c r="F368">
        <v>10.56774945827126</v>
      </c>
      <c r="G368">
        <v>47.512089361460369</v>
      </c>
      <c r="H368">
        <v>1.1387669772806239</v>
      </c>
      <c r="I368">
        <v>0.16117307950512841</v>
      </c>
      <c r="J368">
        <v>0.31877442846000331</v>
      </c>
      <c r="K368">
        <v>0.30590254697534852</v>
      </c>
      <c r="L368">
        <v>1.3753230245646519</v>
      </c>
      <c r="M368">
        <v>-7.8946848818205434E-6</v>
      </c>
      <c r="N368">
        <v>0.42417768394309707</v>
      </c>
      <c r="O368">
        <v>0.80507882759768878</v>
      </c>
      <c r="P368">
        <v>3.175077442198424</v>
      </c>
      <c r="Q368">
        <v>7.3378818851446974</v>
      </c>
      <c r="R368">
        <v>5.2564796636715609</v>
      </c>
      <c r="S368">
        <v>3.5155759101033628E-10</v>
      </c>
      <c r="T368">
        <v>4.0871013525169329E-2</v>
      </c>
      <c r="U368">
        <v>1.179874379451092</v>
      </c>
      <c r="V368">
        <v>4.0739759852781172E-2</v>
      </c>
      <c r="W368">
        <v>0.27490926600528109</v>
      </c>
      <c r="X368">
        <v>9.7868872215187572E-2</v>
      </c>
      <c r="Y368">
        <v>6.411926467157927E-3</v>
      </c>
      <c r="Z368">
        <v>0.7599445549106838</v>
      </c>
      <c r="AA368">
        <v>83.593901040175211</v>
      </c>
    </row>
    <row r="369" spans="1:27" x14ac:dyDescent="0.25">
      <c r="A369">
        <v>367</v>
      </c>
      <c r="B369">
        <v>20</v>
      </c>
      <c r="C369">
        <v>39.335207697320477</v>
      </c>
      <c r="D369">
        <v>5.5726917847645412</v>
      </c>
      <c r="E369">
        <v>11.008217346915981</v>
      </c>
      <c r="F369">
        <v>10.57347641572335</v>
      </c>
      <c r="G369">
        <v>47.51056821923224</v>
      </c>
      <c r="H369">
        <v>1.1386284532887729</v>
      </c>
      <c r="I369">
        <v>0.16131160349697959</v>
      </c>
      <c r="J369">
        <v>0.31865268356112969</v>
      </c>
      <c r="K369">
        <v>0.30606832407651208</v>
      </c>
      <c r="L369">
        <v>1.3752789923623621</v>
      </c>
      <c r="M369">
        <v>-8.0453664296127353E-6</v>
      </c>
      <c r="N369">
        <v>0.42454225342464091</v>
      </c>
      <c r="O369">
        <v>0.80551512221362764</v>
      </c>
      <c r="P369">
        <v>3.1763305772631969</v>
      </c>
      <c r="Q369">
        <v>7.3482073122045861</v>
      </c>
      <c r="R369">
        <v>5.2622689447338917</v>
      </c>
      <c r="S369">
        <v>3.5155759101033628E-10</v>
      </c>
      <c r="T369">
        <v>4.0922205194899253E-2</v>
      </c>
      <c r="U369">
        <v>1.1798696895742651</v>
      </c>
      <c r="V369">
        <v>4.0742470916266448E-2</v>
      </c>
      <c r="W369">
        <v>0.27492072493390951</v>
      </c>
      <c r="X369">
        <v>9.7746443060663324E-2</v>
      </c>
      <c r="Y369">
        <v>6.411926467157927E-3</v>
      </c>
      <c r="Z369">
        <v>0.76004812419626799</v>
      </c>
      <c r="AA369">
        <v>83.605293661589485</v>
      </c>
    </row>
    <row r="370" spans="1:27" x14ac:dyDescent="0.25">
      <c r="A370">
        <v>368</v>
      </c>
      <c r="B370">
        <v>20</v>
      </c>
      <c r="C370">
        <v>39.330397791052732</v>
      </c>
      <c r="D370">
        <v>5.5775016910322934</v>
      </c>
      <c r="E370">
        <v>11.004017505613239</v>
      </c>
      <c r="F370">
        <v>10.579185788713581</v>
      </c>
      <c r="G370">
        <v>47.509058687544751</v>
      </c>
      <c r="H370">
        <v>1.1384892218863041</v>
      </c>
      <c r="I370">
        <v>0.1614508348994487</v>
      </c>
      <c r="J370">
        <v>0.31853111158816882</v>
      </c>
      <c r="K370">
        <v>0.30623359216374663</v>
      </c>
      <c r="L370">
        <v>1.375235296248088</v>
      </c>
      <c r="M370">
        <v>-8.1954254825268547E-6</v>
      </c>
      <c r="N370">
        <v>0.42490868467986581</v>
      </c>
      <c r="O370">
        <v>0.80595007719921263</v>
      </c>
      <c r="P370">
        <v>3.1775917191425749</v>
      </c>
      <c r="Q370">
        <v>7.3585189013558256</v>
      </c>
      <c r="R370">
        <v>5.2680553102492009</v>
      </c>
      <c r="S370">
        <v>3.5155759101033628E-10</v>
      </c>
      <c r="T370">
        <v>4.0973371083928831E-2</v>
      </c>
      <c r="U370">
        <v>1.1798649931316301</v>
      </c>
      <c r="V370">
        <v>4.0745196242396572E-2</v>
      </c>
      <c r="W370">
        <v>0.27493217195630898</v>
      </c>
      <c r="X370">
        <v>9.7624381254998532E-2</v>
      </c>
      <c r="Y370">
        <v>6.411926467157927E-3</v>
      </c>
      <c r="Z370">
        <v>0.76015131721076823</v>
      </c>
      <c r="AA370">
        <v>83.6166448931845</v>
      </c>
    </row>
    <row r="371" spans="1:27" x14ac:dyDescent="0.25">
      <c r="A371">
        <v>369</v>
      </c>
      <c r="B371">
        <v>20</v>
      </c>
      <c r="C371">
        <v>39.325563571435808</v>
      </c>
      <c r="D371">
        <v>5.582335910649217</v>
      </c>
      <c r="E371">
        <v>10.999823621401919</v>
      </c>
      <c r="F371">
        <v>10.58487764743974</v>
      </c>
      <c r="G371">
        <v>47.507560713029918</v>
      </c>
      <c r="H371">
        <v>1.1383492866901399</v>
      </c>
      <c r="I371">
        <v>0.16159077009561271</v>
      </c>
      <c r="J371">
        <v>0.31840971205395108</v>
      </c>
      <c r="K371">
        <v>0.3063983532690539</v>
      </c>
      <c r="L371">
        <v>1.375191934676999</v>
      </c>
      <c r="M371">
        <v>-8.3448615367123324E-6</v>
      </c>
      <c r="N371">
        <v>0.42527696818970018</v>
      </c>
      <c r="O371">
        <v>0.80638369790229603</v>
      </c>
      <c r="P371">
        <v>3.1788608702822332</v>
      </c>
      <c r="Q371">
        <v>7.3688166325776283</v>
      </c>
      <c r="R371">
        <v>5.2738387514299303</v>
      </c>
      <c r="S371">
        <v>3.5155759101033628E-10</v>
      </c>
      <c r="T371">
        <v>4.1024511114554178E-2</v>
      </c>
      <c r="U371">
        <v>1.1798602901597259</v>
      </c>
      <c r="V371">
        <v>4.0747935766851352E-2</v>
      </c>
      <c r="W371">
        <v>0.27494360710306942</v>
      </c>
      <c r="X371">
        <v>9.7502685378276915E-2</v>
      </c>
      <c r="Y371">
        <v>6.411926467157927E-3</v>
      </c>
      <c r="Z371">
        <v>0.76025413544437082</v>
      </c>
      <c r="AA371">
        <v>83.627954898880787</v>
      </c>
    </row>
    <row r="372" spans="1:27" x14ac:dyDescent="0.25">
      <c r="A372">
        <v>370</v>
      </c>
      <c r="B372">
        <v>20</v>
      </c>
      <c r="C372">
        <v>39.320705163467437</v>
      </c>
      <c r="D372">
        <v>5.587194318617585</v>
      </c>
      <c r="E372">
        <v>10.99563567747383</v>
      </c>
      <c r="F372">
        <v>10.590552062055041</v>
      </c>
      <c r="G372">
        <v>47.506074242342713</v>
      </c>
      <c r="H372">
        <v>1.138208651318565</v>
      </c>
      <c r="I372">
        <v>0.16173140546718709</v>
      </c>
      <c r="J372">
        <v>0.3182884844719337</v>
      </c>
      <c r="K372">
        <v>0.30656260942314523</v>
      </c>
      <c r="L372">
        <v>1.3751489061049249</v>
      </c>
      <c r="M372">
        <v>-8.4936740960743853E-6</v>
      </c>
      <c r="N372">
        <v>0.4256470944314899</v>
      </c>
      <c r="O372">
        <v>0.80681598966733381</v>
      </c>
      <c r="P372">
        <v>3.1801380333947722</v>
      </c>
      <c r="Q372">
        <v>7.3791004868231624</v>
      </c>
      <c r="R372">
        <v>5.2796192601089684</v>
      </c>
      <c r="S372">
        <v>3.5155759101033628E-10</v>
      </c>
      <c r="T372">
        <v>4.1075625214557647E-2</v>
      </c>
      <c r="U372">
        <v>1.1798555806951121</v>
      </c>
      <c r="V372">
        <v>4.0750689425275669E-2</v>
      </c>
      <c r="W372">
        <v>0.27495503040479319</v>
      </c>
      <c r="X372">
        <v>9.7381354005108542E-2</v>
      </c>
      <c r="Y372">
        <v>6.411926467157927E-3</v>
      </c>
      <c r="Z372">
        <v>0.76035658039277698</v>
      </c>
      <c r="AA372">
        <v>83.639223843205471</v>
      </c>
    </row>
    <row r="373" spans="1:27" x14ac:dyDescent="0.25">
      <c r="A373">
        <v>371</v>
      </c>
      <c r="B373">
        <v>20</v>
      </c>
      <c r="C373">
        <v>39.315822692190252</v>
      </c>
      <c r="D373">
        <v>5.592076789894783</v>
      </c>
      <c r="E373">
        <v>10.99145365704255</v>
      </c>
      <c r="F373">
        <v>10.59620910266764</v>
      </c>
      <c r="G373">
        <v>47.504599222161403</v>
      </c>
      <c r="H373">
        <v>1.1380673193911639</v>
      </c>
      <c r="I373">
        <v>0.16187273739458821</v>
      </c>
      <c r="J373">
        <v>0.31816742835620299</v>
      </c>
      <c r="K373">
        <v>0.30672636265542702</v>
      </c>
      <c r="L373">
        <v>1.3751062089883741</v>
      </c>
      <c r="M373">
        <v>-8.6418626722157134E-6</v>
      </c>
      <c r="N373">
        <v>0.42601905387916111</v>
      </c>
      <c r="O373">
        <v>0.80724695783534772</v>
      </c>
      <c r="P373">
        <v>3.181423211459379</v>
      </c>
      <c r="Q373">
        <v>7.3893704460158638</v>
      </c>
      <c r="R373">
        <v>5.2853968287376212</v>
      </c>
      <c r="S373">
        <v>3.5155759101033628E-10</v>
      </c>
      <c r="T373">
        <v>4.1126713317190013E-2</v>
      </c>
      <c r="U373">
        <v>1.1798508647743651</v>
      </c>
      <c r="V373">
        <v>4.0753457153280312E-2</v>
      </c>
      <c r="W373">
        <v>0.27496644189209513</v>
      </c>
      <c r="X373">
        <v>9.7260385704784555E-2</v>
      </c>
      <c r="Y373">
        <v>6.411926467157927E-3</v>
      </c>
      <c r="Z373">
        <v>0.76045865355704734</v>
      </c>
      <c r="AA373">
        <v>83.65045189127521</v>
      </c>
    </row>
    <row r="374" spans="1:27" x14ac:dyDescent="0.25">
      <c r="A374">
        <v>372</v>
      </c>
      <c r="B374">
        <v>20</v>
      </c>
      <c r="C374">
        <v>39.31091628268959</v>
      </c>
      <c r="D374">
        <v>5.5969831993954378</v>
      </c>
      <c r="E374">
        <v>10.98727754334341</v>
      </c>
      <c r="F374">
        <v>10.601848839340141</v>
      </c>
      <c r="G374">
        <v>47.503135599188028</v>
      </c>
      <c r="H374">
        <v>1.1379252945287579</v>
      </c>
      <c r="I374">
        <v>0.1620147622569944</v>
      </c>
      <c r="J374">
        <v>0.31804654322147602</v>
      </c>
      <c r="K374">
        <v>0.30688961499398798</v>
      </c>
      <c r="L374">
        <v>1.37506384178454</v>
      </c>
      <c r="M374">
        <v>-8.7894267843848916E-6</v>
      </c>
      <c r="N374">
        <v>0.42639283700338237</v>
      </c>
      <c r="O374">
        <v>0.80767660774389149</v>
      </c>
      <c r="P374">
        <v>3.182716407721387</v>
      </c>
      <c r="Q374">
        <v>7.3996264930458633</v>
      </c>
      <c r="R374">
        <v>5.2911714503836258</v>
      </c>
      <c r="S374">
        <v>3.5155759101033628E-10</v>
      </c>
      <c r="T374">
        <v>4.1177775361152767E-2</v>
      </c>
      <c r="U374">
        <v>1.1798461424340809</v>
      </c>
      <c r="V374">
        <v>4.0756238886442427E-2</v>
      </c>
      <c r="W374">
        <v>0.27497784159560218</v>
      </c>
      <c r="X374">
        <v>9.713977904142948E-2</v>
      </c>
      <c r="Y374">
        <v>6.411926467157927E-3</v>
      </c>
      <c r="Z374">
        <v>0.7605603564434491</v>
      </c>
      <c r="AA374">
        <v>83.661639208779405</v>
      </c>
    </row>
    <row r="375" spans="1:27" x14ac:dyDescent="0.25">
      <c r="A375">
        <v>373</v>
      </c>
      <c r="B375">
        <v>20</v>
      </c>
      <c r="C375">
        <v>39.305986060091492</v>
      </c>
      <c r="D375">
        <v>5.6019134219935403</v>
      </c>
      <c r="E375">
        <v>10.983107319633641</v>
      </c>
      <c r="F375">
        <v>10.60747134208917</v>
      </c>
      <c r="G375">
        <v>47.501683320148778</v>
      </c>
      <c r="H375">
        <v>1.137782580353345</v>
      </c>
      <c r="I375">
        <v>0.16215747643240799</v>
      </c>
      <c r="J375">
        <v>0.31792582858310259</v>
      </c>
      <c r="K375">
        <v>0.3070523684655852</v>
      </c>
      <c r="L375">
        <v>1.3750218029513159</v>
      </c>
      <c r="M375">
        <v>-8.9363659594220786E-6</v>
      </c>
      <c r="N375">
        <v>0.42676843427172689</v>
      </c>
      <c r="O375">
        <v>0.80810494472701411</v>
      </c>
      <c r="P375">
        <v>3.1840176256918151</v>
      </c>
      <c r="Q375">
        <v>7.4098686117662993</v>
      </c>
      <c r="R375">
        <v>5.2969431187290574</v>
      </c>
      <c r="S375">
        <v>3.5155759101033628E-10</v>
      </c>
      <c r="T375">
        <v>4.1228811290579738E-2</v>
      </c>
      <c r="U375">
        <v>1.179841413710873</v>
      </c>
      <c r="V375">
        <v>4.0759034560306308E-2</v>
      </c>
      <c r="W375">
        <v>0.27498922954595267</v>
      </c>
      <c r="X375">
        <v>9.7019532574152814E-2</v>
      </c>
      <c r="Y375">
        <v>6.411926467157927E-3</v>
      </c>
      <c r="Z375">
        <v>0.76066169056330368</v>
      </c>
      <c r="AA375">
        <v>83.672785961963399</v>
      </c>
    </row>
    <row r="376" spans="1:27" x14ac:dyDescent="0.25">
      <c r="A376">
        <v>374</v>
      </c>
      <c r="B376">
        <v>20</v>
      </c>
      <c r="C376">
        <v>39.301032149560477</v>
      </c>
      <c r="D376">
        <v>5.6068673325245468</v>
      </c>
      <c r="E376">
        <v>10.97894296919238</v>
      </c>
      <c r="F376">
        <v>10.613076680884859</v>
      </c>
      <c r="G376">
        <v>47.50024233179434</v>
      </c>
      <c r="H376">
        <v>1.137639180488037</v>
      </c>
      <c r="I376">
        <v>0.16230087629771589</v>
      </c>
      <c r="J376">
        <v>0.31780528395706747</v>
      </c>
      <c r="K376">
        <v>0.30721462509563058</v>
      </c>
      <c r="L376">
        <v>1.374980090947306</v>
      </c>
      <c r="M376">
        <v>-9.0826797317115286E-6</v>
      </c>
      <c r="N376">
        <v>0.42714583614883189</v>
      </c>
      <c r="O376">
        <v>0.80853197411522471</v>
      </c>
      <c r="P376">
        <v>3.1853268691468348</v>
      </c>
      <c r="Q376">
        <v>7.4200967869896584</v>
      </c>
      <c r="R376">
        <v>5.3027118280682464</v>
      </c>
      <c r="S376">
        <v>3.5155759101033628E-10</v>
      </c>
      <c r="T376">
        <v>4.127982105501856E-2</v>
      </c>
      <c r="U376">
        <v>1.1798366786413741</v>
      </c>
      <c r="V376">
        <v>4.0761844110384048E-2</v>
      </c>
      <c r="W376">
        <v>0.27500060577379681</v>
      </c>
      <c r="X376">
        <v>9.6899644857198403E-2</v>
      </c>
      <c r="Y376">
        <v>6.411926467157927E-3</v>
      </c>
      <c r="Z376">
        <v>0.76076265743283678</v>
      </c>
      <c r="AA376">
        <v>83.683892317612049</v>
      </c>
    </row>
    <row r="377" spans="1:27" x14ac:dyDescent="0.25">
      <c r="A377">
        <v>375</v>
      </c>
      <c r="B377">
        <v>20</v>
      </c>
      <c r="C377">
        <v>39.296054676297572</v>
      </c>
      <c r="D377">
        <v>5.6118448057874701</v>
      </c>
      <c r="E377">
        <v>10.97478447532076</v>
      </c>
      <c r="F377">
        <v>10.618664925650471</v>
      </c>
      <c r="G377">
        <v>47.498812580900349</v>
      </c>
      <c r="H377">
        <v>1.1374950985570029</v>
      </c>
      <c r="I377">
        <v>0.16244495822874969</v>
      </c>
      <c r="J377">
        <v>0.31768490885999212</v>
      </c>
      <c r="K377">
        <v>0.30737638690817842</v>
      </c>
      <c r="L377">
        <v>1.374938704231834</v>
      </c>
      <c r="M377">
        <v>-9.2283676431318806E-6</v>
      </c>
      <c r="N377">
        <v>0.42752503309655832</v>
      </c>
      <c r="O377">
        <v>0.80895770123545852</v>
      </c>
      <c r="P377">
        <v>3.1866441421271841</v>
      </c>
      <c r="Q377">
        <v>7.4303110044841141</v>
      </c>
      <c r="R377">
        <v>5.3084775733056491</v>
      </c>
      <c r="S377">
        <v>3.5155759101033628E-10</v>
      </c>
      <c r="T377">
        <v>4.133080460941195E-2</v>
      </c>
      <c r="U377">
        <v>1.1798319372622299</v>
      </c>
      <c r="V377">
        <v>4.0764667472156048E-2</v>
      </c>
      <c r="W377">
        <v>0.27501197030979502</v>
      </c>
      <c r="X377">
        <v>9.6780114440092727E-2</v>
      </c>
      <c r="Y377">
        <v>6.411926467157927E-3</v>
      </c>
      <c r="Z377">
        <v>0.76086325857302861</v>
      </c>
      <c r="AA377">
        <v>83.694958443033144</v>
      </c>
    </row>
    <row r="378" spans="1:27" x14ac:dyDescent="0.25">
      <c r="A378">
        <v>376</v>
      </c>
      <c r="B378">
        <v>20</v>
      </c>
      <c r="C378">
        <v>39.291053765538081</v>
      </c>
      <c r="D378">
        <v>5.6168457165469574</v>
      </c>
      <c r="E378">
        <v>10.970631821341991</v>
      </c>
      <c r="F378">
        <v>10.62423614626184</v>
      </c>
      <c r="G378">
        <v>47.497394014267748</v>
      </c>
      <c r="H378">
        <v>1.137350338185406</v>
      </c>
      <c r="I378">
        <v>0.16258971860034679</v>
      </c>
      <c r="J378">
        <v>0.31756470280913612</v>
      </c>
      <c r="K378">
        <v>0.30753765592591098</v>
      </c>
      <c r="L378">
        <v>1.3748976412649569</v>
      </c>
      <c r="M378">
        <v>-9.3734292430112725E-6</v>
      </c>
      <c r="N378">
        <v>0.42790601557414892</v>
      </c>
      <c r="O378">
        <v>0.80938213141104154</v>
      </c>
      <c r="P378">
        <v>3.187969448937539</v>
      </c>
      <c r="Q378">
        <v>7.4405112509698057</v>
      </c>
      <c r="R378">
        <v>5.3142403499536721</v>
      </c>
      <c r="S378">
        <v>3.5155759101033628E-10</v>
      </c>
      <c r="T378">
        <v>4.1381761914078413E-2</v>
      </c>
      <c r="U378">
        <v>1.179827189610108</v>
      </c>
      <c r="V378">
        <v>4.0767504581071839E-2</v>
      </c>
      <c r="W378">
        <v>0.27502332318461892</v>
      </c>
      <c r="X378">
        <v>9.6660939867791576E-2</v>
      </c>
      <c r="Y378">
        <v>6.411926467157927E-3</v>
      </c>
      <c r="Z378">
        <v>0.76096349550946807</v>
      </c>
      <c r="AA378">
        <v>83.705984506041489</v>
      </c>
    </row>
    <row r="379" spans="1:27" x14ac:dyDescent="0.25">
      <c r="A379">
        <v>377</v>
      </c>
      <c r="B379">
        <v>20</v>
      </c>
      <c r="C379">
        <v>39.286029542549677</v>
      </c>
      <c r="D379">
        <v>5.6218699395353573</v>
      </c>
      <c r="E379">
        <v>10.96648499060138</v>
      </c>
      <c r="F379">
        <v>10.629790412547029</v>
      </c>
      <c r="G379">
        <v>47.495986578723183</v>
      </c>
      <c r="H379">
        <v>1.1372049029993441</v>
      </c>
      <c r="I379">
        <v>0.1627351537864091</v>
      </c>
      <c r="J379">
        <v>0.31744466532239979</v>
      </c>
      <c r="K379">
        <v>0.30769843417012732</v>
      </c>
      <c r="L379">
        <v>1.3748569005074771</v>
      </c>
      <c r="M379">
        <v>-9.5178640880836209E-6</v>
      </c>
      <c r="N379">
        <v>0.42828877403838589</v>
      </c>
      <c r="O379">
        <v>0.80980526996165736</v>
      </c>
      <c r="P379">
        <v>3.1893027941458132</v>
      </c>
      <c r="Q379">
        <v>7.4506975141151557</v>
      </c>
      <c r="R379">
        <v>5.3200001541304847</v>
      </c>
      <c r="S379">
        <v>3.5155759101033628E-10</v>
      </c>
      <c r="T379">
        <v>4.1432692934692851E-2</v>
      </c>
      <c r="U379">
        <v>1.1798224357216891</v>
      </c>
      <c r="V379">
        <v>4.0770355372550561E-2</v>
      </c>
      <c r="W379">
        <v>0.27503466442895008</v>
      </c>
      <c r="X379">
        <v>9.6542119680825253E-2</v>
      </c>
      <c r="Y379">
        <v>6.411926467157927E-3</v>
      </c>
      <c r="Z379">
        <v>0.76106336977220479</v>
      </c>
      <c r="AA379">
        <v>83.71697067494253</v>
      </c>
    </row>
    <row r="380" spans="1:27" x14ac:dyDescent="0.25">
      <c r="A380">
        <v>378</v>
      </c>
      <c r="B380">
        <v>20</v>
      </c>
      <c r="C380">
        <v>39.28098213263025</v>
      </c>
      <c r="D380">
        <v>5.626917349454776</v>
      </c>
      <c r="E380">
        <v>10.96234396646642</v>
      </c>
      <c r="F380">
        <v>10.635327794285811</v>
      </c>
      <c r="G380">
        <v>47.494590221119353</v>
      </c>
      <c r="H380">
        <v>1.137058796625789</v>
      </c>
      <c r="I380">
        <v>0.1628812601599634</v>
      </c>
      <c r="J380">
        <v>0.31732479591832558</v>
      </c>
      <c r="K380">
        <v>0.30785872366072842</v>
      </c>
      <c r="L380">
        <v>1.3748164804209499</v>
      </c>
      <c r="M380">
        <v>-9.661671742447177E-6</v>
      </c>
      <c r="N380">
        <v>0.42867329894374789</v>
      </c>
      <c r="O380">
        <v>0.81022712220331172</v>
      </c>
      <c r="P380">
        <v>3.1906441825824108</v>
      </c>
      <c r="Q380">
        <v>7.460869782533095</v>
      </c>
      <c r="R380">
        <v>5.3257569825577527</v>
      </c>
      <c r="S380">
        <v>3.5155759101033628E-10</v>
      </c>
      <c r="T380">
        <v>4.1483597642266647E-2</v>
      </c>
      <c r="U380">
        <v>1.1798176756336689</v>
      </c>
      <c r="V380">
        <v>4.0773219781981687E-2</v>
      </c>
      <c r="W380">
        <v>0.27504599407348013</v>
      </c>
      <c r="X380">
        <v>9.6423652415442762E-2</v>
      </c>
      <c r="Y380">
        <v>6.411926467157927E-3</v>
      </c>
      <c r="Z380">
        <v>0.76116288289560685</v>
      </c>
      <c r="AA380">
        <v>83.727917118516757</v>
      </c>
    </row>
    <row r="381" spans="1:27" x14ac:dyDescent="0.25">
      <c r="A381">
        <v>379</v>
      </c>
      <c r="B381">
        <v>20</v>
      </c>
      <c r="C381">
        <v>39.275911661105908</v>
      </c>
      <c r="D381">
        <v>5.6319878209791199</v>
      </c>
      <c r="E381">
        <v>10.958208732326881</v>
      </c>
      <c r="F381">
        <v>10.64084836120924</v>
      </c>
      <c r="G381">
        <v>47.493204888335462</v>
      </c>
      <c r="H381">
        <v>1.136912022692532</v>
      </c>
      <c r="I381">
        <v>0.1630280340932202</v>
      </c>
      <c r="J381">
        <v>0.31720509411609982</v>
      </c>
      <c r="K381">
        <v>0.30801852641620581</v>
      </c>
      <c r="L381">
        <v>1.3747763794676979</v>
      </c>
      <c r="M381">
        <v>-9.8048517775241946E-6</v>
      </c>
      <c r="N381">
        <v>0.42905958074256467</v>
      </c>
      <c r="O381">
        <v>0.81064769344830057</v>
      </c>
      <c r="P381">
        <v>3.1919936193394358</v>
      </c>
      <c r="Q381">
        <v>7.4710280457773823</v>
      </c>
      <c r="R381">
        <v>5.3315108325584104</v>
      </c>
      <c r="S381">
        <v>3.5155759101033628E-10</v>
      </c>
      <c r="T381">
        <v>4.1534476013127868E-2</v>
      </c>
      <c r="U381">
        <v>1.179812909382763</v>
      </c>
      <c r="V381">
        <v>4.0776097744725612E-2</v>
      </c>
      <c r="W381">
        <v>0.2750573121489101</v>
      </c>
      <c r="X381">
        <v>9.6305536603753295E-2</v>
      </c>
      <c r="Y381">
        <v>6.411926467157927E-3</v>
      </c>
      <c r="Z381">
        <v>0.76126203641821555</v>
      </c>
      <c r="AA381">
        <v>83.738824006003711</v>
      </c>
    </row>
    <row r="382" spans="1:27" x14ac:dyDescent="0.25">
      <c r="A382">
        <v>380</v>
      </c>
      <c r="B382">
        <v>20</v>
      </c>
      <c r="C382">
        <v>39.270818253328912</v>
      </c>
      <c r="D382">
        <v>5.6370812287561227</v>
      </c>
      <c r="E382">
        <v>10.9540792715948</v>
      </c>
      <c r="F382">
        <v>10.64635218299926</v>
      </c>
      <c r="G382">
        <v>47.491830527277521</v>
      </c>
      <c r="H382">
        <v>1.13676458482812</v>
      </c>
      <c r="I382">
        <v>0.1631754719576323</v>
      </c>
      <c r="J382">
        <v>0.31708555943555461</v>
      </c>
      <c r="K382">
        <v>0.30817784445362822</v>
      </c>
      <c r="L382">
        <v>1.3747365961108211</v>
      </c>
      <c r="M382">
        <v>-9.9474037720245279E-6</v>
      </c>
      <c r="N382">
        <v>0.4294476098851725</v>
      </c>
      <c r="O382">
        <v>0.8110669890051746</v>
      </c>
      <c r="P382">
        <v>3.1933511097698251</v>
      </c>
      <c r="Q382">
        <v>7.4811722943387888</v>
      </c>
      <c r="R382">
        <v>5.3372617020543069</v>
      </c>
      <c r="S382">
        <v>3.5155759101033628E-10</v>
      </c>
      <c r="T382">
        <v>4.1585328028900498E-2</v>
      </c>
      <c r="U382">
        <v>1.1798081370056961</v>
      </c>
      <c r="V382">
        <v>4.0778989196114293E-2</v>
      </c>
      <c r="W382">
        <v>0.27506861868595051</v>
      </c>
      <c r="X382">
        <v>9.6187770773868253E-2</v>
      </c>
      <c r="Y382">
        <v>6.411926467157927E-3</v>
      </c>
      <c r="Z382">
        <v>0.76136083188260539</v>
      </c>
      <c r="AA382">
        <v>83.749691507086595</v>
      </c>
    </row>
    <row r="383" spans="1:27" x14ac:dyDescent="0.25">
      <c r="A383">
        <v>381</v>
      </c>
      <c r="B383">
        <v>20</v>
      </c>
      <c r="C383">
        <v>39.265702034675662</v>
      </c>
      <c r="D383">
        <v>5.6421974474093748</v>
      </c>
      <c r="E383">
        <v>10.94995556770462</v>
      </c>
      <c r="F383">
        <v>10.65183932928819</v>
      </c>
      <c r="G383">
        <v>47.490467084878773</v>
      </c>
      <c r="H383">
        <v>1.1366164866617989</v>
      </c>
      <c r="I383">
        <v>0.16332357012395349</v>
      </c>
      <c r="J383">
        <v>0.31696619139716958</v>
      </c>
      <c r="K383">
        <v>0.30833667978862928</v>
      </c>
      <c r="L383">
        <v>1.3746971288142049</v>
      </c>
      <c r="M383">
        <v>-1.0089327311909311E-5</v>
      </c>
      <c r="N383">
        <v>0.42983737682006801</v>
      </c>
      <c r="O383">
        <v>0.81148501417870811</v>
      </c>
      <c r="P383">
        <v>3.1947166594864429</v>
      </c>
      <c r="Q383">
        <v>7.4913025196413727</v>
      </c>
      <c r="R383">
        <v>5.3430095895639074</v>
      </c>
      <c r="S383">
        <v>3.5155759101033628E-10</v>
      </c>
      <c r="T383">
        <v>4.1636153676484058E-2</v>
      </c>
      <c r="U383">
        <v>1.1798033585392129</v>
      </c>
      <c r="V383">
        <v>4.0781894071451892E-2</v>
      </c>
      <c r="W383">
        <v>0.27507991371532031</v>
      </c>
      <c r="X383">
        <v>9.607035345003985E-2</v>
      </c>
      <c r="Y383">
        <v>6.411926467157927E-3</v>
      </c>
      <c r="Z383">
        <v>0.76145927083524301</v>
      </c>
      <c r="AA383">
        <v>83.760519791876732</v>
      </c>
    </row>
    <row r="384" spans="1:27" x14ac:dyDescent="0.25">
      <c r="A384">
        <v>382</v>
      </c>
      <c r="B384">
        <v>20</v>
      </c>
      <c r="C384">
        <v>39.260563130544718</v>
      </c>
      <c r="D384">
        <v>5.6473363515403268</v>
      </c>
      <c r="E384">
        <v>10.945837604113191</v>
      </c>
      <c r="F384">
        <v>10.65730986965837</v>
      </c>
      <c r="G384">
        <v>47.489114508100023</v>
      </c>
      <c r="H384">
        <v>1.136467731823456</v>
      </c>
      <c r="I384">
        <v>0.16347232496229711</v>
      </c>
      <c r="J384">
        <v>0.31684698952207369</v>
      </c>
      <c r="K384">
        <v>0.30849503443539472</v>
      </c>
      <c r="L384">
        <v>1.374657976042535</v>
      </c>
      <c r="M384">
        <v>-1.023062199035857E-5</v>
      </c>
      <c r="N384">
        <v>0.43022887199406118</v>
      </c>
      <c r="O384">
        <v>0.81190177426986487</v>
      </c>
      <c r="P384">
        <v>3.1960902743611119</v>
      </c>
      <c r="Q384">
        <v>7.5014187140386639</v>
      </c>
      <c r="R384">
        <v>5.3487544941998877</v>
      </c>
      <c r="S384">
        <v>3.5155759101033628E-10</v>
      </c>
      <c r="T384">
        <v>4.1686952948032402E-2</v>
      </c>
      <c r="U384">
        <v>1.1797985740200689</v>
      </c>
      <c r="V384">
        <v>4.0784812306015307E-2</v>
      </c>
      <c r="W384">
        <v>0.27509119726774739</v>
      </c>
      <c r="X384">
        <v>9.5953283152799912E-2</v>
      </c>
      <c r="Y384">
        <v>6.411926467157927E-3</v>
      </c>
      <c r="Z384">
        <v>0.76155735482634856</v>
      </c>
      <c r="AA384">
        <v>83.771309030898337</v>
      </c>
    </row>
    <row r="385" spans="1:27" x14ac:dyDescent="0.25">
      <c r="A385">
        <v>383</v>
      </c>
      <c r="B385">
        <v>20</v>
      </c>
      <c r="C385">
        <v>39.25540166635475</v>
      </c>
      <c r="D385">
        <v>5.6524978157302934</v>
      </c>
      <c r="E385">
        <v>10.94172536429987</v>
      </c>
      <c r="F385">
        <v>10.662763873641669</v>
      </c>
      <c r="G385">
        <v>47.487772743930037</v>
      </c>
      <c r="H385">
        <v>1.1363183239435599</v>
      </c>
      <c r="I385">
        <v>0.16362173284219311</v>
      </c>
      <c r="J385">
        <v>0.31672795333204679</v>
      </c>
      <c r="K385">
        <v>0.30865291040664983</v>
      </c>
      <c r="L385">
        <v>1.3746191362613069</v>
      </c>
      <c r="M385">
        <v>-1.0371287407738601E-5</v>
      </c>
      <c r="N385">
        <v>0.43062208585242862</v>
      </c>
      <c r="O385">
        <v>0.81231727457576508</v>
      </c>
      <c r="P385">
        <v>3.197471960523607</v>
      </c>
      <c r="Q385">
        <v>7.5115208708098704</v>
      </c>
      <c r="R385">
        <v>5.3544964156667376</v>
      </c>
      <c r="S385">
        <v>3.5155759101033628E-10</v>
      </c>
      <c r="T385">
        <v>4.1737725840932473E-2</v>
      </c>
      <c r="U385">
        <v>1.1797937834850361</v>
      </c>
      <c r="V385">
        <v>4.0787743835054943E-2</v>
      </c>
      <c r="W385">
        <v>0.27510246937396771</v>
      </c>
      <c r="X385">
        <v>9.5836558399096439E-2</v>
      </c>
      <c r="Y385">
        <v>6.411926467157927E-3</v>
      </c>
      <c r="Z385">
        <v>0.76165508540975857</v>
      </c>
      <c r="AA385">
        <v>83.782059395073446</v>
      </c>
    </row>
    <row r="386" spans="1:27" x14ac:dyDescent="0.25">
      <c r="A386">
        <v>384</v>
      </c>
      <c r="B386">
        <v>20</v>
      </c>
      <c r="C386">
        <v>39.250217767542587</v>
      </c>
      <c r="D386">
        <v>5.6576817145424441</v>
      </c>
      <c r="E386">
        <v>10.93761883176653</v>
      </c>
      <c r="F386">
        <v>10.668201410719099</v>
      </c>
      <c r="G386">
        <v>47.486441739385953</v>
      </c>
      <c r="H386">
        <v>1.1361682666531061</v>
      </c>
      <c r="I386">
        <v>0.16377179013264659</v>
      </c>
      <c r="J386">
        <v>0.31660908234952168</v>
      </c>
      <c r="K386">
        <v>0.3088103097136477</v>
      </c>
      <c r="L386">
        <v>1.374580607936835</v>
      </c>
      <c r="M386">
        <v>-1.0511323171574081E-5</v>
      </c>
      <c r="N386">
        <v>0.43101700883906358</v>
      </c>
      <c r="O386">
        <v>0.81273152038965424</v>
      </c>
      <c r="P386">
        <v>3.1988617243605688</v>
      </c>
      <c r="Q386">
        <v>7.5216089841560656</v>
      </c>
      <c r="R386">
        <v>5.3602353542583172</v>
      </c>
      <c r="S386">
        <v>3.5155759101033628E-10</v>
      </c>
      <c r="T386">
        <v>4.178847235778272E-2</v>
      </c>
      <c r="U386">
        <v>1.179788986970896</v>
      </c>
      <c r="V386">
        <v>4.079068859379515E-2</v>
      </c>
      <c r="W386">
        <v>0.27511373006472489</v>
      </c>
      <c r="X386">
        <v>9.572017770242891E-2</v>
      </c>
      <c r="Y386">
        <v>6.411926467157927E-3</v>
      </c>
      <c r="Z386">
        <v>0.7617524641427893</v>
      </c>
      <c r="AA386">
        <v>83.792771055706822</v>
      </c>
    </row>
    <row r="387" spans="1:27" x14ac:dyDescent="0.25">
      <c r="A387">
        <v>385</v>
      </c>
      <c r="B387">
        <v>20</v>
      </c>
      <c r="C387">
        <v>39.245011559561249</v>
      </c>
      <c r="D387">
        <v>5.6628879225237849</v>
      </c>
      <c r="E387">
        <v>10.933517990037689</v>
      </c>
      <c r="F387">
        <v>10.673622550320371</v>
      </c>
      <c r="G387">
        <v>47.485121441513527</v>
      </c>
      <c r="H387">
        <v>1.1360175635835581</v>
      </c>
      <c r="I387">
        <v>0.1639224932021946</v>
      </c>
      <c r="J387">
        <v>0.31649037609758518</v>
      </c>
      <c r="K387">
        <v>0.3089672343661562</v>
      </c>
      <c r="L387">
        <v>1.374542389536263</v>
      </c>
      <c r="M387">
        <v>-1.0650728896520489E-5</v>
      </c>
      <c r="N387">
        <v>0.43141363139662892</v>
      </c>
      <c r="O387">
        <v>0.81314451700086876</v>
      </c>
      <c r="P387">
        <v>3.2002595725143839</v>
      </c>
      <c r="Q387">
        <v>7.5316830491963689</v>
      </c>
      <c r="R387">
        <v>5.365971310855377</v>
      </c>
      <c r="S387">
        <v>3.5155759101033628E-10</v>
      </c>
      <c r="T387">
        <v>4.1839192506371192E-2</v>
      </c>
      <c r="U387">
        <v>1.1797841845144481</v>
      </c>
      <c r="V387">
        <v>4.0793646517434973E-2</v>
      </c>
      <c r="W387">
        <v>0.27512497937077041</v>
      </c>
      <c r="X387">
        <v>9.560413957298261E-2</v>
      </c>
      <c r="Y387">
        <v>6.411926467157927E-3</v>
      </c>
      <c r="Z387">
        <v>0.7618494925861018</v>
      </c>
      <c r="AA387">
        <v>83.803444184471203</v>
      </c>
    </row>
    <row r="388" spans="1:27" x14ac:dyDescent="0.25">
      <c r="A388">
        <v>386</v>
      </c>
      <c r="B388">
        <v>20</v>
      </c>
      <c r="C388">
        <v>39.239783167877903</v>
      </c>
      <c r="D388">
        <v>5.66811631420713</v>
      </c>
      <c r="E388">
        <v>10.929422822660509</v>
      </c>
      <c r="F388">
        <v>10.67902736182346</v>
      </c>
      <c r="G388">
        <v>47.483811797387617</v>
      </c>
      <c r="H388">
        <v>1.1358662183667889</v>
      </c>
      <c r="I388">
        <v>0.16407383841896339</v>
      </c>
      <c r="J388">
        <v>0.31637183409998049</v>
      </c>
      <c r="K388">
        <v>0.30912368637244619</v>
      </c>
      <c r="L388">
        <v>1.3745044795275769</v>
      </c>
      <c r="M388">
        <v>-1.078950420433847E-5</v>
      </c>
      <c r="N388">
        <v>0.43181194396670541</v>
      </c>
      <c r="O388">
        <v>0.81355626969480566</v>
      </c>
      <c r="P388">
        <v>3.2016655118820059</v>
      </c>
      <c r="Q388">
        <v>7.5417430619640768</v>
      </c>
      <c r="R388">
        <v>5.3717042869230411</v>
      </c>
      <c r="S388">
        <v>3.5155759101033628E-10</v>
      </c>
      <c r="T388">
        <v>4.1889886299653227E-2</v>
      </c>
      <c r="U388">
        <v>1.1797793761524999</v>
      </c>
      <c r="V388">
        <v>4.0796617541148682E-2</v>
      </c>
      <c r="W388">
        <v>0.27513621732286248</v>
      </c>
      <c r="X388">
        <v>9.5488442517761452E-2</v>
      </c>
      <c r="Y388">
        <v>6.411926467157927E-3</v>
      </c>
      <c r="Z388">
        <v>0.76194617230356987</v>
      </c>
      <c r="AA388">
        <v>83.814078953392681</v>
      </c>
    </row>
    <row r="389" spans="1:27" x14ac:dyDescent="0.25">
      <c r="A389">
        <v>387</v>
      </c>
      <c r="B389">
        <v>20</v>
      </c>
      <c r="C389">
        <v>39.234532717971973</v>
      </c>
      <c r="D389">
        <v>5.6733667641130641</v>
      </c>
      <c r="E389">
        <v>10.925333313204881</v>
      </c>
      <c r="F389">
        <v>10.68441591455421</v>
      </c>
      <c r="G389">
        <v>47.482512754112498</v>
      </c>
      <c r="H389">
        <v>1.1357142346350271</v>
      </c>
      <c r="I389">
        <v>0.16422582215072509</v>
      </c>
      <c r="J389">
        <v>0.3162534558811082</v>
      </c>
      <c r="K389">
        <v>0.30927966773927912</v>
      </c>
      <c r="L389">
        <v>1.3744668763796171</v>
      </c>
      <c r="M389">
        <v>-1.09276487238714E-5</v>
      </c>
      <c r="N389">
        <v>0.43221193698994281</v>
      </c>
      <c r="O389">
        <v>0.81396678375288922</v>
      </c>
      <c r="P389">
        <v>3.2030795496137179</v>
      </c>
      <c r="Q389">
        <v>7.551789019402845</v>
      </c>
      <c r="R389">
        <v>5.377434284508281</v>
      </c>
      <c r="S389">
        <v>3.5155759101033628E-10</v>
      </c>
      <c r="T389">
        <v>4.1940553755729151E-2</v>
      </c>
      <c r="U389">
        <v>1.179774561921876</v>
      </c>
      <c r="V389">
        <v>4.0799601600086423E-2</v>
      </c>
      <c r="W389">
        <v>0.27514744395176671</v>
      </c>
      <c r="X389">
        <v>9.5373085040718911E-2</v>
      </c>
      <c r="Y389">
        <v>6.411926467157927E-3</v>
      </c>
      <c r="Z389">
        <v>0.76204250486214586</v>
      </c>
      <c r="AA389">
        <v>83.824675534836047</v>
      </c>
    </row>
    <row r="390" spans="1:27" x14ac:dyDescent="0.25">
      <c r="A390">
        <v>388</v>
      </c>
      <c r="B390">
        <v>20</v>
      </c>
      <c r="C390">
        <v>39.22926033533313</v>
      </c>
      <c r="D390">
        <v>5.6786391467518991</v>
      </c>
      <c r="E390">
        <v>10.921249445263459</v>
      </c>
      <c r="F390">
        <v>10.689788277785921</v>
      </c>
      <c r="G390">
        <v>47.481224258822223</v>
      </c>
      <c r="H390">
        <v>1.135561616020798</v>
      </c>
      <c r="I390">
        <v>0.16437844076495481</v>
      </c>
      <c r="J390">
        <v>0.31613524096602869</v>
      </c>
      <c r="K390">
        <v>0.30943518047189478</v>
      </c>
      <c r="L390">
        <v>1.374429578562081</v>
      </c>
      <c r="M390">
        <v>-1.106516209102459E-5</v>
      </c>
      <c r="N390">
        <v>0.43261360090620798</v>
      </c>
      <c r="O390">
        <v>0.81437606445253918</v>
      </c>
      <c r="P390">
        <v>3.2045016931118449</v>
      </c>
      <c r="Q390">
        <v>7.5618209193627468</v>
      </c>
      <c r="R390">
        <v>5.3831613062372963</v>
      </c>
      <c r="S390">
        <v>3.5155759101033628E-10</v>
      </c>
      <c r="T390">
        <v>4.1991194897821119E-2</v>
      </c>
      <c r="U390">
        <v>1.179769741859408</v>
      </c>
      <c r="V390">
        <v>4.0802598629374819E-2</v>
      </c>
      <c r="W390">
        <v>0.27515865928825473</v>
      </c>
      <c r="X390">
        <v>9.5258065642889245E-2</v>
      </c>
      <c r="Y390">
        <v>6.411926467157927E-3</v>
      </c>
      <c r="Z390">
        <v>0.7621384918317311</v>
      </c>
      <c r="AA390">
        <v>83.835234101490414</v>
      </c>
    </row>
    <row r="391" spans="1:27" x14ac:dyDescent="0.25">
      <c r="A391">
        <v>389</v>
      </c>
      <c r="B391">
        <v>20</v>
      </c>
      <c r="C391">
        <v>39.223966145459407</v>
      </c>
      <c r="D391">
        <v>5.6839333366256213</v>
      </c>
      <c r="E391">
        <v>10.917171202451749</v>
      </c>
      <c r="F391">
        <v>10.69514452073887</v>
      </c>
      <c r="G391">
        <v>47.479946258680982</v>
      </c>
      <c r="H391">
        <v>1.1354083661568659</v>
      </c>
      <c r="I391">
        <v>0.1645316906288864</v>
      </c>
      <c r="J391">
        <v>0.31601718888046287</v>
      </c>
      <c r="K391">
        <v>0.30959022657399982</v>
      </c>
      <c r="L391">
        <v>1.3743925845455409</v>
      </c>
      <c r="M391">
        <v>-1.120204394874526E-5</v>
      </c>
      <c r="N391">
        <v>0.43301692615473392</v>
      </c>
      <c r="O391">
        <v>0.8147841170671396</v>
      </c>
      <c r="P391">
        <v>3.205931950029417</v>
      </c>
      <c r="Q391">
        <v>7.5718387605964814</v>
      </c>
      <c r="R391">
        <v>5.388885355312949</v>
      </c>
      <c r="S391">
        <v>3.5155759101033628E-10</v>
      </c>
      <c r="T391">
        <v>4.2041809754250398E-2</v>
      </c>
      <c r="U391">
        <v>1.1797649160019421</v>
      </c>
      <c r="V391">
        <v>4.0805608564117558E-2</v>
      </c>
      <c r="W391">
        <v>0.27516986336310451</v>
      </c>
      <c r="X391">
        <v>9.5143382822515221E-2</v>
      </c>
      <c r="Y391">
        <v>6.411926467157927E-3</v>
      </c>
      <c r="Z391">
        <v>0.76223413478504665</v>
      </c>
      <c r="AA391">
        <v>83.845754826355133</v>
      </c>
    </row>
    <row r="392" spans="1:27" x14ac:dyDescent="0.25">
      <c r="A392">
        <v>390</v>
      </c>
      <c r="B392">
        <v>20</v>
      </c>
      <c r="C392">
        <v>39.218650273855197</v>
      </c>
      <c r="D392">
        <v>5.68924920822983</v>
      </c>
      <c r="E392">
        <v>10.91309856840814</v>
      </c>
      <c r="F392">
        <v>10.70048471257997</v>
      </c>
      <c r="G392">
        <v>47.478678700883471</v>
      </c>
      <c r="H392">
        <v>1.1352544886761839</v>
      </c>
      <c r="I392">
        <v>0.1646855681095688</v>
      </c>
      <c r="J392">
        <v>0.31589929915079468</v>
      </c>
      <c r="K392">
        <v>0.30974480804775462</v>
      </c>
      <c r="L392">
        <v>1.374355892801455</v>
      </c>
      <c r="M392">
        <v>-1.133829394700715E-5</v>
      </c>
      <c r="N392">
        <v>0.43342190317426632</v>
      </c>
      <c r="O392">
        <v>0.81519094686600657</v>
      </c>
      <c r="P392">
        <v>3.2073703282687691</v>
      </c>
      <c r="Q392">
        <v>7.5818425427554192</v>
      </c>
      <c r="R392">
        <v>5.3946064355120944</v>
      </c>
      <c r="S392">
        <v>3.5155759101033628E-10</v>
      </c>
      <c r="T392">
        <v>4.2092398358413823E-2</v>
      </c>
      <c r="U392">
        <v>1.1797600843863341</v>
      </c>
      <c r="V392">
        <v>4.0808631339395982E-2</v>
      </c>
      <c r="W392">
        <v>0.27518105620710009</v>
      </c>
      <c r="X392">
        <v>9.5029035075176321E-2</v>
      </c>
      <c r="Y392">
        <v>6.411926467157927E-3</v>
      </c>
      <c r="Z392">
        <v>0.76232943529750397</v>
      </c>
      <c r="AA392">
        <v>83.856237882725438</v>
      </c>
    </row>
    <row r="393" spans="1:27" x14ac:dyDescent="0.25">
      <c r="A393">
        <v>391</v>
      </c>
      <c r="B393">
        <v>20</v>
      </c>
      <c r="C393">
        <v>39.213312846029353</v>
      </c>
      <c r="D393">
        <v>5.6945866360556714</v>
      </c>
      <c r="E393">
        <v>10.90903152679399</v>
      </c>
      <c r="F393">
        <v>10.70580892242233</v>
      </c>
      <c r="G393">
        <v>47.477421532655271</v>
      </c>
      <c r="H393">
        <v>1.1350999872118299</v>
      </c>
      <c r="I393">
        <v>0.16484006957392211</v>
      </c>
      <c r="J393">
        <v>0.31578157130407208</v>
      </c>
      <c r="K393">
        <v>0.30989892689376253</v>
      </c>
      <c r="L393">
        <v>1.3743195018021701</v>
      </c>
      <c r="M393">
        <v>-1.1473911742794131E-5</v>
      </c>
      <c r="N393">
        <v>0.43382852240321218</v>
      </c>
      <c r="O393">
        <v>0.8155965591143568</v>
      </c>
      <c r="P393">
        <v>3.2088168359801021</v>
      </c>
      <c r="Q393">
        <v>7.591832266385671</v>
      </c>
      <c r="R393">
        <v>5.4003245511828863</v>
      </c>
      <c r="S393">
        <v>3.5155759101033628E-10</v>
      </c>
      <c r="T393">
        <v>4.2142960748759881E-2</v>
      </c>
      <c r="U393">
        <v>1.1797552470494519</v>
      </c>
      <c r="V393">
        <v>4.0811666890269757E-2</v>
      </c>
      <c r="W393">
        <v>0.27519223785103059</v>
      </c>
      <c r="X393">
        <v>9.4915020893915375E-2</v>
      </c>
      <c r="Y393">
        <v>6.411926467157927E-3</v>
      </c>
      <c r="Z393">
        <v>0.76242439494707859</v>
      </c>
      <c r="AA393">
        <v>83.866683444178648</v>
      </c>
    </row>
    <row r="394" spans="1:27" x14ac:dyDescent="0.25">
      <c r="A394">
        <v>392</v>
      </c>
      <c r="B394">
        <v>20</v>
      </c>
      <c r="C394">
        <v>39.207953987493269</v>
      </c>
      <c r="D394">
        <v>5.6999454945917627</v>
      </c>
      <c r="E394">
        <v>10.904970061293611</v>
      </c>
      <c r="F394">
        <v>10.711117219324811</v>
      </c>
      <c r="G394">
        <v>47.476174701253157</v>
      </c>
      <c r="H394">
        <v>1.1349448653969589</v>
      </c>
      <c r="I394">
        <v>0.16499519138879329</v>
      </c>
      <c r="J394">
        <v>0.31566400486800889</v>
      </c>
      <c r="K394">
        <v>0.31005258511105671</v>
      </c>
      <c r="L394">
        <v>1.374283410020938</v>
      </c>
      <c r="M394">
        <v>-1.1608897000088169E-5</v>
      </c>
      <c r="N394">
        <v>0.43423677427978569</v>
      </c>
      <c r="O394">
        <v>0.81600095907327563</v>
      </c>
      <c r="P394">
        <v>3.2102714815599782</v>
      </c>
      <c r="Q394">
        <v>7.6018079329242028</v>
      </c>
      <c r="R394">
        <v>5.4060397072420896</v>
      </c>
      <c r="S394">
        <v>3.5155759101033628E-10</v>
      </c>
      <c r="T394">
        <v>4.2193496968765058E-2</v>
      </c>
      <c r="U394">
        <v>1.179750404028173</v>
      </c>
      <c r="V394">
        <v>4.0814715151777398E-2</v>
      </c>
      <c r="W394">
        <v>0.27520340832569079</v>
      </c>
      <c r="X394">
        <v>9.4801338769363308E-2</v>
      </c>
      <c r="Y394">
        <v>6.411926467157927E-3</v>
      </c>
      <c r="Z394">
        <v>0.76251901531418353</v>
      </c>
      <c r="AA394">
        <v>83.877091684560185</v>
      </c>
    </row>
    <row r="395" spans="1:27" x14ac:dyDescent="0.25">
      <c r="A395">
        <v>393</v>
      </c>
      <c r="B395">
        <v>20</v>
      </c>
      <c r="C395">
        <v>39.202573823758932</v>
      </c>
      <c r="D395">
        <v>5.7053256583261067</v>
      </c>
      <c r="E395">
        <v>10.900914155614419</v>
      </c>
      <c r="F395">
        <v>10.71640967229165</v>
      </c>
      <c r="G395">
        <v>47.474938153965518</v>
      </c>
      <c r="H395">
        <v>1.134789126864741</v>
      </c>
      <c r="I395">
        <v>0.16515092992101141</v>
      </c>
      <c r="J395">
        <v>0.31554659937098661</v>
      </c>
      <c r="K395">
        <v>0.31020578469708932</v>
      </c>
      <c r="L395">
        <v>1.3742476159319279</v>
      </c>
      <c r="M395">
        <v>-1.1743249389858549E-5</v>
      </c>
      <c r="N395">
        <v>0.43464664924215429</v>
      </c>
      <c r="O395">
        <v>0.81640415199968652</v>
      </c>
      <c r="P395">
        <v>3.2117342736497658</v>
      </c>
      <c r="Q395">
        <v>7.6117695446949094</v>
      </c>
      <c r="R395">
        <v>5.4117519091723372</v>
      </c>
      <c r="S395">
        <v>3.5155759101033628E-10</v>
      </c>
      <c r="T395">
        <v>4.224400706690945E-2</v>
      </c>
      <c r="U395">
        <v>1.1797455553593841</v>
      </c>
      <c r="V395">
        <v>4.081777605893696E-2</v>
      </c>
      <c r="W395">
        <v>0.27521456766187991</v>
      </c>
      <c r="X395">
        <v>9.4687987189862904E-2</v>
      </c>
      <c r="Y395">
        <v>6.411926467157927E-3</v>
      </c>
      <c r="Z395">
        <v>0.76261329798154642</v>
      </c>
      <c r="AA395">
        <v>83.8874627779701</v>
      </c>
    </row>
    <row r="396" spans="1:27" x14ac:dyDescent="0.25">
      <c r="A396">
        <v>394</v>
      </c>
      <c r="B396">
        <v>20</v>
      </c>
      <c r="C396">
        <v>39.197172480337017</v>
      </c>
      <c r="D396">
        <v>5.7107270017480118</v>
      </c>
      <c r="E396">
        <v>10.89686379348692</v>
      </c>
      <c r="F396">
        <v>10.72168635027203</v>
      </c>
      <c r="G396">
        <v>47.473711838112642</v>
      </c>
      <c r="H396">
        <v>1.134632775248309</v>
      </c>
      <c r="I396">
        <v>0.16530728153744351</v>
      </c>
      <c r="J396">
        <v>0.31542935434205538</v>
      </c>
      <c r="K396">
        <v>0.3103585276477186</v>
      </c>
      <c r="L396">
        <v>1.37421211801023</v>
      </c>
      <c r="M396">
        <v>-1.187696859005294E-5</v>
      </c>
      <c r="N396">
        <v>0.4350581377285847</v>
      </c>
      <c r="O396">
        <v>0.81680614314631916</v>
      </c>
      <c r="P396">
        <v>3.2132052211340429</v>
      </c>
      <c r="Q396">
        <v>7.6217171049045991</v>
      </c>
      <c r="R396">
        <v>5.417461163019321</v>
      </c>
      <c r="S396">
        <v>3.5155759101033628E-10</v>
      </c>
      <c r="T396">
        <v>4.2294491096652058E-2</v>
      </c>
      <c r="U396">
        <v>1.1797407010799821</v>
      </c>
      <c r="V396">
        <v>4.0820849546746522E-2</v>
      </c>
      <c r="W396">
        <v>0.27522571589040201</v>
      </c>
      <c r="X396">
        <v>9.4574964641592096E-2</v>
      </c>
      <c r="Y396">
        <v>6.411926467157927E-3</v>
      </c>
      <c r="Z396">
        <v>0.76270724453408334</v>
      </c>
      <c r="AA396">
        <v>83.897796898749164</v>
      </c>
    </row>
    <row r="397" spans="1:27" x14ac:dyDescent="0.25">
      <c r="A397">
        <v>395</v>
      </c>
      <c r="B397">
        <v>20</v>
      </c>
      <c r="C397">
        <v>39.191750082735027</v>
      </c>
      <c r="D397">
        <v>5.716149399349991</v>
      </c>
      <c r="E397">
        <v>10.892818958664799</v>
      </c>
      <c r="F397">
        <v>10.726947322159679</v>
      </c>
      <c r="G397">
        <v>47.472495701047123</v>
      </c>
      <c r="H397">
        <v>1.134475814180703</v>
      </c>
      <c r="I397">
        <v>0.16546424260504899</v>
      </c>
      <c r="J397">
        <v>0.31531226931093631</v>
      </c>
      <c r="K397">
        <v>0.31051081595719737</v>
      </c>
      <c r="L397">
        <v>1.374176914731871</v>
      </c>
      <c r="M397">
        <v>-1.201005428558979E-5</v>
      </c>
      <c r="N397">
        <v>0.43547123017758788</v>
      </c>
      <c r="O397">
        <v>0.81720693776167719</v>
      </c>
      <c r="P397">
        <v>3.2146843331389361</v>
      </c>
      <c r="Q397">
        <v>7.6316506176390604</v>
      </c>
      <c r="R397">
        <v>5.4231674753889987</v>
      </c>
      <c r="S397">
        <v>3.5155759101033628E-10</v>
      </c>
      <c r="T397">
        <v>4.2344949116406017E-2</v>
      </c>
      <c r="U397">
        <v>1.179735841226873</v>
      </c>
      <c r="V397">
        <v>4.0823935550184882E-2</v>
      </c>
      <c r="W397">
        <v>0.27523685304206502</v>
      </c>
      <c r="X397">
        <v>9.4462269608685173E-2</v>
      </c>
      <c r="Y397">
        <v>6.411926467157927E-3</v>
      </c>
      <c r="Z397">
        <v>0.76280085655877983</v>
      </c>
      <c r="AA397">
        <v>83.908094221465774</v>
      </c>
    </row>
    <row r="398" spans="1:27" x14ac:dyDescent="0.25">
      <c r="A398">
        <v>396</v>
      </c>
      <c r="B398">
        <v>20</v>
      </c>
      <c r="C398">
        <v>39.186306756455359</v>
      </c>
      <c r="D398">
        <v>5.721592725629665</v>
      </c>
      <c r="E398">
        <v>10.88877963492496</v>
      </c>
      <c r="F398">
        <v>10.73219265679244</v>
      </c>
      <c r="G398">
        <v>47.471289690154187</v>
      </c>
      <c r="H398">
        <v>1.134318247294817</v>
      </c>
      <c r="I398">
        <v>0.16562180949093569</v>
      </c>
      <c r="J398">
        <v>0.31519534380802228</v>
      </c>
      <c r="K398">
        <v>0.31066265161816159</v>
      </c>
      <c r="L398">
        <v>1.3741420045738211</v>
      </c>
      <c r="M398">
        <v>-1.214250616835412E-5</v>
      </c>
      <c r="N398">
        <v>0.43588591702806417</v>
      </c>
      <c r="O398">
        <v>0.81760654109000919</v>
      </c>
      <c r="P398">
        <v>3.2161716190304102</v>
      </c>
      <c r="Q398">
        <v>7.6415700878591206</v>
      </c>
      <c r="R398">
        <v>5.4288708534447654</v>
      </c>
      <c r="S398">
        <v>3.5155759101033628E-10</v>
      </c>
      <c r="T398">
        <v>4.2395381189513567E-2</v>
      </c>
      <c r="U398">
        <v>1.179730975836971</v>
      </c>
      <c r="V398">
        <v>4.082703400421215E-2</v>
      </c>
      <c r="W398">
        <v>0.27524797914768112</v>
      </c>
      <c r="X398">
        <v>9.4349900573352866E-2</v>
      </c>
      <c r="Y398">
        <v>6.411926467157927E-3</v>
      </c>
      <c r="Z398">
        <v>0.76289413564456732</v>
      </c>
      <c r="AA398">
        <v>83.918354920902402</v>
      </c>
    </row>
    <row r="399" spans="1:27" x14ac:dyDescent="0.25">
      <c r="A399">
        <v>397</v>
      </c>
      <c r="B399">
        <v>20</v>
      </c>
      <c r="C399">
        <v>39.180842626993368</v>
      </c>
      <c r="D399">
        <v>5.7270568550916554</v>
      </c>
      <c r="E399">
        <v>10.884745806067571</v>
      </c>
      <c r="F399">
        <v>10.737422422951891</v>
      </c>
      <c r="G399">
        <v>47.470093752852137</v>
      </c>
      <c r="H399">
        <v>1.134160078223339</v>
      </c>
      <c r="I399">
        <v>0.16577997856241361</v>
      </c>
      <c r="J399">
        <v>0.31507857736438072</v>
      </c>
      <c r="K399">
        <v>0.31081403662161727</v>
      </c>
      <c r="L399">
        <v>1.3741073860140069</v>
      </c>
      <c r="M399">
        <v>-1.227432393719502E-5</v>
      </c>
      <c r="N399">
        <v>0.43630218871944659</v>
      </c>
      <c r="O399">
        <v>0.8180049583712744</v>
      </c>
      <c r="P399">
        <v>3.2176670884125111</v>
      </c>
      <c r="Q399">
        <v>7.6514755213965877</v>
      </c>
      <c r="R399">
        <v>5.4345713049045496</v>
      </c>
      <c r="S399">
        <v>3.5155759101033628E-10</v>
      </c>
      <c r="T399">
        <v>4.2445787384220453E-2</v>
      </c>
      <c r="U399">
        <v>1.179726104947201</v>
      </c>
      <c r="V399">
        <v>4.0830144843770309E-2</v>
      </c>
      <c r="W399">
        <v>0.27525909423806583</v>
      </c>
      <c r="X399">
        <v>9.4237856016001972E-2</v>
      </c>
      <c r="Y399">
        <v>6.411926467157927E-3</v>
      </c>
      <c r="Z399">
        <v>0.76298708338220456</v>
      </c>
      <c r="AA399">
        <v>83.928579172042504</v>
      </c>
    </row>
    <row r="400" spans="1:27" x14ac:dyDescent="0.25">
      <c r="A400">
        <v>398</v>
      </c>
      <c r="B400">
        <v>20</v>
      </c>
      <c r="C400">
        <v>39.175357819835547</v>
      </c>
      <c r="D400">
        <v>5.7325416622494778</v>
      </c>
      <c r="E400">
        <v>10.880717455916139</v>
      </c>
      <c r="F400">
        <v>10.74263668936289</v>
      </c>
      <c r="G400">
        <v>47.468907836592557</v>
      </c>
      <c r="H400">
        <v>1.1340013105987019</v>
      </c>
      <c r="I400">
        <v>0.1659387461870504</v>
      </c>
      <c r="J400">
        <v>0.31496196951175348</v>
      </c>
      <c r="K400">
        <v>0.3109649729569301</v>
      </c>
      <c r="L400">
        <v>1.37407305753132</v>
      </c>
      <c r="M400">
        <v>-1.240550729792424E-5</v>
      </c>
      <c r="N400">
        <v>0.43672003569184648</v>
      </c>
      <c r="O400">
        <v>0.81840219484111421</v>
      </c>
      <c r="P400">
        <v>3.2191707511255578</v>
      </c>
      <c r="Q400">
        <v>7.6613669249502836</v>
      </c>
      <c r="R400">
        <v>5.4402688380379214</v>
      </c>
      <c r="S400">
        <v>3.5155759101033628E-10</v>
      </c>
      <c r="T400">
        <v>4.249616777365027E-2</v>
      </c>
      <c r="U400">
        <v>1.179721228594492</v>
      </c>
      <c r="V400">
        <v>4.0833268003783847E-2</v>
      </c>
      <c r="W400">
        <v>0.27527019834403782</v>
      </c>
      <c r="X400">
        <v>9.4126134415353058E-2</v>
      </c>
      <c r="Y400">
        <v>6.411926467157927E-3</v>
      </c>
      <c r="Z400">
        <v>0.76307970136415892</v>
      </c>
      <c r="AA400">
        <v>83.938767150057487</v>
      </c>
    </row>
    <row r="401" spans="1:27" x14ac:dyDescent="0.25">
      <c r="A401">
        <v>399</v>
      </c>
      <c r="B401">
        <v>20</v>
      </c>
      <c r="C401">
        <v>39.169852460457612</v>
      </c>
      <c r="D401">
        <v>5.7380470216274233</v>
      </c>
      <c r="E401">
        <v>10.876694568317561</v>
      </c>
      <c r="F401">
        <v>10.74783552469323</v>
      </c>
      <c r="G401">
        <v>47.467731888860797</v>
      </c>
      <c r="H401">
        <v>1.1338419480530271</v>
      </c>
      <c r="I401">
        <v>0.1660981087327256</v>
      </c>
      <c r="J401">
        <v>0.31484551978255998</v>
      </c>
      <c r="K401">
        <v>0.31111546261181222</v>
      </c>
      <c r="L401">
        <v>1.3740390176056321</v>
      </c>
      <c r="M401">
        <v>-1.253605596331669E-5</v>
      </c>
      <c r="N401">
        <v>0.43713944838619562</v>
      </c>
      <c r="O401">
        <v>0.81879825573081899</v>
      </c>
      <c r="P401">
        <v>3.220682617244274</v>
      </c>
      <c r="Q401">
        <v>7.6712443060820092</v>
      </c>
      <c r="R401">
        <v>5.4459634616631414</v>
      </c>
      <c r="S401">
        <v>3.5155759101033628E-10</v>
      </c>
      <c r="T401">
        <v>4.2546522435778403E-2</v>
      </c>
      <c r="U401">
        <v>1.179716346815783</v>
      </c>
      <c r="V401">
        <v>4.0836403419160353E-2</v>
      </c>
      <c r="W401">
        <v>0.27528129149641889</v>
      </c>
      <c r="X401">
        <v>9.4014734248557608E-2</v>
      </c>
      <c r="Y401">
        <v>6.411926467157927E-3</v>
      </c>
      <c r="Z401">
        <v>0.76317199118448797</v>
      </c>
      <c r="AA401">
        <v>83.948919030293681</v>
      </c>
    </row>
    <row r="402" spans="1:27" x14ac:dyDescent="0.25">
      <c r="A402">
        <v>400</v>
      </c>
      <c r="B402">
        <v>20</v>
      </c>
      <c r="C402">
        <v>39.164326674322588</v>
      </c>
      <c r="D402">
        <v>5.7435728077624413</v>
      </c>
      <c r="E402">
        <v>10.872677127142181</v>
      </c>
      <c r="F402">
        <v>10.75301899755315</v>
      </c>
      <c r="G402">
        <v>47.466565857176271</v>
      </c>
      <c r="H402">
        <v>1.1336819942180669</v>
      </c>
      <c r="I402">
        <v>0.16625806256768519</v>
      </c>
      <c r="J402">
        <v>0.31472922770989809</v>
      </c>
      <c r="K402">
        <v>0.31126550757231092</v>
      </c>
      <c r="L402">
        <v>1.3740052647177949</v>
      </c>
      <c r="M402">
        <v>-1.266596965311429E-5</v>
      </c>
      <c r="N402">
        <v>0.43756041724439032</v>
      </c>
      <c r="O402">
        <v>0.81919314626729756</v>
      </c>
      <c r="P402">
        <v>3.2222026970758781</v>
      </c>
      <c r="Q402">
        <v>7.6811076732125301</v>
      </c>
      <c r="R402">
        <v>5.4516551851442054</v>
      </c>
      <c r="S402">
        <v>3.5155759101033628E-10</v>
      </c>
      <c r="T402">
        <v>4.2596851453405887E-2</v>
      </c>
      <c r="U402">
        <v>1.17971145964802</v>
      </c>
      <c r="V402">
        <v>4.0839551024791129E-2</v>
      </c>
      <c r="W402">
        <v>0.2752923737260331</v>
      </c>
      <c r="X402">
        <v>9.3903653991313354E-2</v>
      </c>
      <c r="Y402">
        <v>6.411926467157927E-3</v>
      </c>
      <c r="Z402">
        <v>0.76326395443872475</v>
      </c>
      <c r="AA402">
        <v>83.959034988259717</v>
      </c>
    </row>
    <row r="403" spans="1:27" x14ac:dyDescent="0.25">
      <c r="A403">
        <v>401</v>
      </c>
      <c r="B403">
        <v>20</v>
      </c>
      <c r="C403">
        <v>39.158780586879011</v>
      </c>
      <c r="D403">
        <v>5.7491188952060153</v>
      </c>
      <c r="E403">
        <v>10.8686651162838</v>
      </c>
      <c r="F403">
        <v>10.75818717649498</v>
      </c>
      <c r="G403">
        <v>47.465409689092823</v>
      </c>
      <c r="H403">
        <v>1.133521452725156</v>
      </c>
      <c r="I403">
        <v>0.16641860406059589</v>
      </c>
      <c r="J403">
        <v>0.31461309282754518</v>
      </c>
      <c r="K403">
        <v>0.31141510982279702</v>
      </c>
      <c r="L403">
        <v>1.3739717973496619</v>
      </c>
      <c r="M403">
        <v>-1.279524809403017E-5</v>
      </c>
      <c r="N403">
        <v>0.437982932709434</v>
      </c>
      <c r="O403">
        <v>0.81958687167304589</v>
      </c>
      <c r="P403">
        <v>3.2237310011581211</v>
      </c>
      <c r="Q403">
        <v>7.6909570356175294</v>
      </c>
      <c r="R403">
        <v>5.4573440183878246</v>
      </c>
      <c r="S403">
        <v>3.5155759101033628E-10</v>
      </c>
      <c r="T403">
        <v>4.2647154914132811E-2</v>
      </c>
      <c r="U403">
        <v>1.1797065671281559</v>
      </c>
      <c r="V403">
        <v>4.0842710755551792E-2</v>
      </c>
      <c r="W403">
        <v>0.27530344506370691</v>
      </c>
      <c r="X403">
        <v>9.379289211797906E-2</v>
      </c>
      <c r="Y403">
        <v>6.411926467157927E-3</v>
      </c>
      <c r="Z403">
        <v>0.76335559272376063</v>
      </c>
      <c r="AA403">
        <v>83.969115199613668</v>
      </c>
    </row>
    <row r="404" spans="1:27" x14ac:dyDescent="0.25">
      <c r="A404">
        <v>402</v>
      </c>
      <c r="B404">
        <v>20</v>
      </c>
      <c r="C404">
        <v>39.153214323558991</v>
      </c>
      <c r="D404">
        <v>5.7546851585260352</v>
      </c>
      <c r="E404">
        <v>10.8646585196598</v>
      </c>
      <c r="F404">
        <v>10.763340130012709</v>
      </c>
      <c r="G404">
        <v>47.464263332199089</v>
      </c>
      <c r="H404">
        <v>1.1333603272051529</v>
      </c>
      <c r="I404">
        <v>0.16657972958059941</v>
      </c>
      <c r="J404">
        <v>0.31449711466996078</v>
      </c>
      <c r="K404">
        <v>0.31156427134595233</v>
      </c>
      <c r="L404">
        <v>1.373938613984091</v>
      </c>
      <c r="M404">
        <v>-1.2923891019756559E-5</v>
      </c>
      <c r="N404">
        <v>0.43840698522558008</v>
      </c>
      <c r="O404">
        <v>0.81997943716611532</v>
      </c>
      <c r="P404">
        <v>3.2252675402572719</v>
      </c>
      <c r="Q404">
        <v>7.7007924034235176</v>
      </c>
      <c r="R404">
        <v>5.4630299718403954</v>
      </c>
      <c r="S404">
        <v>3.5155759101033628E-10</v>
      </c>
      <c r="T404">
        <v>4.2697432910331262E-2</v>
      </c>
      <c r="U404">
        <v>1.1797016692931499</v>
      </c>
      <c r="V404">
        <v>4.0845882546302857E-2</v>
      </c>
      <c r="W404">
        <v>0.27531450554026871</v>
      </c>
      <c r="X404">
        <v>9.3682447101688451E-2</v>
      </c>
      <c r="Y404">
        <v>6.411926467157927E-3</v>
      </c>
      <c r="Z404">
        <v>0.76344690763773237</v>
      </c>
      <c r="AA404">
        <v>83.979159840150558</v>
      </c>
    </row>
    <row r="405" spans="1:27" x14ac:dyDescent="0.25">
      <c r="A405">
        <v>403</v>
      </c>
      <c r="B405">
        <v>20</v>
      </c>
      <c r="C405">
        <v>39.147628009776348</v>
      </c>
      <c r="D405">
        <v>5.760271472308669</v>
      </c>
      <c r="E405">
        <v>10.860657321211161</v>
      </c>
      <c r="F405">
        <v>10.76847792654157</v>
      </c>
      <c r="G405">
        <v>47.463126734118873</v>
      </c>
      <c r="H405">
        <v>1.133198621288386</v>
      </c>
      <c r="I405">
        <v>0.16674143549736609</v>
      </c>
      <c r="J405">
        <v>0.31438129277228749</v>
      </c>
      <c r="K405">
        <v>0.31171299412275771</v>
      </c>
      <c r="L405">
        <v>1.373905713104959</v>
      </c>
      <c r="M405">
        <v>-1.3051898170972039E-5</v>
      </c>
      <c r="N405">
        <v>0.43883256523847453</v>
      </c>
      <c r="O405">
        <v>0.82037084796008053</v>
      </c>
      <c r="P405">
        <v>3.2268123253660548</v>
      </c>
      <c r="Q405">
        <v>7.7106137876037666</v>
      </c>
      <c r="R405">
        <v>5.4687130564849111</v>
      </c>
      <c r="S405">
        <v>3.5155759101033628E-10</v>
      </c>
      <c r="T405">
        <v>4.2747685539118313E-2</v>
      </c>
      <c r="U405">
        <v>1.1796967661799671</v>
      </c>
      <c r="V405">
        <v>4.0849066331890373E-2</v>
      </c>
      <c r="W405">
        <v>0.2753255551865485</v>
      </c>
      <c r="X405">
        <v>9.3572317414462328E-2</v>
      </c>
      <c r="Y405">
        <v>6.411926467157927E-3</v>
      </c>
      <c r="Z405">
        <v>0.76353790077990791</v>
      </c>
      <c r="AA405">
        <v>83.989169085789868</v>
      </c>
    </row>
    <row r="406" spans="1:27" x14ac:dyDescent="0.25">
      <c r="A406">
        <v>404</v>
      </c>
      <c r="B406">
        <v>20</v>
      </c>
      <c r="C406">
        <v>39.142021770924792</v>
      </c>
      <c r="D406">
        <v>5.7658777111602264</v>
      </c>
      <c r="E406">
        <v>10.856661504902499</v>
      </c>
      <c r="F406">
        <v>10.77360063445763</v>
      </c>
      <c r="G406">
        <v>47.46199984251146</v>
      </c>
      <c r="H406">
        <v>1.1330363386046021</v>
      </c>
      <c r="I406">
        <v>0.16690371818114991</v>
      </c>
      <c r="J406">
        <v>0.31426562667035263</v>
      </c>
      <c r="K406">
        <v>0.3118612801324821</v>
      </c>
      <c r="L406">
        <v>1.373873093197169</v>
      </c>
      <c r="M406">
        <v>-1.317926929535258E-5</v>
      </c>
      <c r="N406">
        <v>0.43925966319529741</v>
      </c>
      <c r="O406">
        <v>0.82076110926401025</v>
      </c>
      <c r="P406">
        <v>3.2283653677015409</v>
      </c>
      <c r="Q406">
        <v>7.7204211999742967</v>
      </c>
      <c r="R406">
        <v>5.4743932838379186</v>
      </c>
      <c r="S406">
        <v>3.5155759101033628E-10</v>
      </c>
      <c r="T406">
        <v>4.2797912902328927E-2</v>
      </c>
      <c r="U406">
        <v>1.1796918578255771</v>
      </c>
      <c r="V406">
        <v>4.0852262047146537E-2</v>
      </c>
      <c r="W406">
        <v>0.27533659403337729</v>
      </c>
      <c r="X406">
        <v>9.3462501527319386E-2</v>
      </c>
      <c r="Y406">
        <v>6.411926467157927E-3</v>
      </c>
      <c r="Z406">
        <v>0.76362857375057613</v>
      </c>
      <c r="AA406">
        <v>83.999143112563374</v>
      </c>
    </row>
    <row r="407" spans="1:27" x14ac:dyDescent="0.25">
      <c r="A407">
        <v>405</v>
      </c>
      <c r="B407">
        <v>20</v>
      </c>
      <c r="C407">
        <v>39.136395732375988</v>
      </c>
      <c r="D407">
        <v>5.771503749709022</v>
      </c>
      <c r="E407">
        <v>10.852671054722171</v>
      </c>
      <c r="F407">
        <v>10.778708322077369</v>
      </c>
      <c r="G407">
        <v>47.460882605072037</v>
      </c>
      <c r="H407">
        <v>1.132873482782911</v>
      </c>
      <c r="I407">
        <v>0.16706657400284161</v>
      </c>
      <c r="J407">
        <v>0.31415011590066971</v>
      </c>
      <c r="K407">
        <v>0.31200913135266889</v>
      </c>
      <c r="L407">
        <v>1.373840752746665</v>
      </c>
      <c r="M407">
        <v>-1.330600414758471E-5</v>
      </c>
      <c r="N407">
        <v>0.43968826954490559</v>
      </c>
      <c r="O407">
        <v>0.82115022628243284</v>
      </c>
      <c r="P407">
        <v>3.2299266787029781</v>
      </c>
      <c r="Q407">
        <v>7.7302146531896776</v>
      </c>
      <c r="R407">
        <v>5.4800706659463279</v>
      </c>
      <c r="S407">
        <v>3.5155759101033628E-10</v>
      </c>
      <c r="T407">
        <v>4.2848115106487797E-2</v>
      </c>
      <c r="U407">
        <v>1.1796869442669571</v>
      </c>
      <c r="V407">
        <v>4.0855469626890302E-2</v>
      </c>
      <c r="W407">
        <v>0.27534762211158731</v>
      </c>
      <c r="X407">
        <v>9.3352997910387522E-2</v>
      </c>
      <c r="Y407">
        <v>6.411926467157927E-3</v>
      </c>
      <c r="Z407">
        <v>0.76371892815093378</v>
      </c>
      <c r="AA407">
        <v>84.009082096602711</v>
      </c>
    </row>
    <row r="408" spans="1:27" x14ac:dyDescent="0.25">
      <c r="A408">
        <v>406</v>
      </c>
      <c r="B408">
        <v>20</v>
      </c>
      <c r="C408">
        <v>39.130750019477773</v>
      </c>
      <c r="D408">
        <v>5.7771494626072402</v>
      </c>
      <c r="E408">
        <v>10.848685954682271</v>
      </c>
      <c r="F408">
        <v>10.783801057657289</v>
      </c>
      <c r="G408">
        <v>47.45977496953202</v>
      </c>
      <c r="H408">
        <v>1.132710057451729</v>
      </c>
      <c r="I408">
        <v>0.16722999933402269</v>
      </c>
      <c r="J408">
        <v>0.31403476000044023</v>
      </c>
      <c r="K408">
        <v>0.31215654975912532</v>
      </c>
      <c r="L408">
        <v>1.3738086902404381</v>
      </c>
      <c r="M408">
        <v>-1.3432102489379389E-5</v>
      </c>
      <c r="N408">
        <v>0.44011837473797433</v>
      </c>
      <c r="O408">
        <v>0.82153820421530632</v>
      </c>
      <c r="P408">
        <v>3.2314962700295888</v>
      </c>
      <c r="Q408">
        <v>7.7399941607389788</v>
      </c>
      <c r="R408">
        <v>5.4857452153842843</v>
      </c>
      <c r="S408">
        <v>3.5155759101033628E-10</v>
      </c>
      <c r="T408">
        <v>4.2898292262781718E-2</v>
      </c>
      <c r="U408">
        <v>1.1796820255410869</v>
      </c>
      <c r="V408">
        <v>4.0858689005927942E-2</v>
      </c>
      <c r="W408">
        <v>0.27535863945201122</v>
      </c>
      <c r="X408">
        <v>9.3243805033012342E-2</v>
      </c>
      <c r="Y408">
        <v>6.411926467157927E-3</v>
      </c>
      <c r="Z408">
        <v>0.76380896558297728</v>
      </c>
      <c r="AA408">
        <v>84.018986214127494</v>
      </c>
    </row>
    <row r="409" spans="1:27" x14ac:dyDescent="0.25">
      <c r="A409">
        <v>407</v>
      </c>
      <c r="B409">
        <v>20</v>
      </c>
      <c r="C409">
        <v>39.12508475755223</v>
      </c>
      <c r="D409">
        <v>5.7828147245327877</v>
      </c>
      <c r="E409">
        <v>10.844706188818719</v>
      </c>
      <c r="F409">
        <v>10.788878909393461</v>
      </c>
      <c r="G409">
        <v>47.458676883659408</v>
      </c>
      <c r="H409">
        <v>1.132546066238733</v>
      </c>
      <c r="I409">
        <v>0.16739399054701939</v>
      </c>
      <c r="J409">
        <v>0.31391955850755537</v>
      </c>
      <c r="K409">
        <v>0.3123035373259096</v>
      </c>
      <c r="L409">
        <v>1.3737769041665391</v>
      </c>
      <c r="M409">
        <v>-1.355756408948742E-5</v>
      </c>
      <c r="N409">
        <v>0.44054996922713813</v>
      </c>
      <c r="O409">
        <v>0.82192504825798651</v>
      </c>
      <c r="P409">
        <v>3.2330741535583072</v>
      </c>
      <c r="Q409">
        <v>7.7497597369416393</v>
      </c>
      <c r="R409">
        <v>5.4914169452499726</v>
      </c>
      <c r="S409">
        <v>3.5155759101033628E-10</v>
      </c>
      <c r="T409">
        <v>4.2948444487031258E-2</v>
      </c>
      <c r="U409">
        <v>1.1796771016849521</v>
      </c>
      <c r="V409">
        <v>4.0861920119053742E-2</v>
      </c>
      <c r="W409">
        <v>0.27536964608548192</v>
      </c>
      <c r="X409">
        <v>9.3134921363865503E-2</v>
      </c>
      <c r="Y409">
        <v>6.411926467157927E-3</v>
      </c>
      <c r="Z409">
        <v>0.76389868764939284</v>
      </c>
      <c r="AA409">
        <v>84.028855641433211</v>
      </c>
    </row>
    <row r="410" spans="1:27" x14ac:dyDescent="0.25">
      <c r="A410">
        <v>408</v>
      </c>
      <c r="B410">
        <v>20</v>
      </c>
      <c r="C410">
        <v>39.119400071893857</v>
      </c>
      <c r="D410">
        <v>5.7884994101911547</v>
      </c>
      <c r="E410">
        <v>10.840731741191309</v>
      </c>
      <c r="F410">
        <v>10.793941945421111</v>
      </c>
      <c r="G410">
        <v>47.45758829525915</v>
      </c>
      <c r="H410">
        <v>1.1323815127707959</v>
      </c>
      <c r="I410">
        <v>0.16755854401495651</v>
      </c>
      <c r="J410">
        <v>0.31380451096059708</v>
      </c>
      <c r="K410">
        <v>0.31245009602531892</v>
      </c>
      <c r="L410">
        <v>1.3737453930140879</v>
      </c>
      <c r="M410">
        <v>-1.3682388723719091E-5</v>
      </c>
      <c r="N410">
        <v>0.44098304346713318</v>
      </c>
      <c r="O410">
        <v>0.82231076360119426</v>
      </c>
      <c r="P410">
        <v>3.234660341381475</v>
      </c>
      <c r="Q410">
        <v>7.7595113969433136</v>
      </c>
      <c r="R410">
        <v>5.4970858691623947</v>
      </c>
      <c r="S410">
        <v>3.5155759101033628E-10</v>
      </c>
      <c r="T410">
        <v>4.2998571899662337E-2</v>
      </c>
      <c r="U410">
        <v>1.1796721727355419</v>
      </c>
      <c r="V410">
        <v>4.086516290105055E-2</v>
      </c>
      <c r="W410">
        <v>0.27538064204283241</v>
      </c>
      <c r="X410">
        <v>9.3026345371051991E-2</v>
      </c>
      <c r="Y410">
        <v>6.411926467157927E-3</v>
      </c>
      <c r="Z410">
        <v>0.76398809595344908</v>
      </c>
      <c r="AA410">
        <v>84.038690554879395</v>
      </c>
    </row>
    <row r="411" spans="1:27" x14ac:dyDescent="0.25">
      <c r="A411">
        <v>409</v>
      </c>
      <c r="B411">
        <v>20</v>
      </c>
      <c r="C411">
        <v>39.113696087767757</v>
      </c>
      <c r="D411">
        <v>5.7942033943172691</v>
      </c>
      <c r="E411">
        <v>10.83676259588378</v>
      </c>
      <c r="F411">
        <v>10.79899023381425</v>
      </c>
      <c r="G411">
        <v>47.456509152173552</v>
      </c>
      <c r="H411">
        <v>1.1322164006739419</v>
      </c>
      <c r="I411">
        <v>0.1677236561118107</v>
      </c>
      <c r="J411">
        <v>0.31368961689884017</v>
      </c>
      <c r="K411">
        <v>0.3125962278278776</v>
      </c>
      <c r="L411">
        <v>1.3737141552732861</v>
      </c>
      <c r="M411">
        <v>-1.3806576174962181E-5</v>
      </c>
      <c r="N411">
        <v>0.44141758791493829</v>
      </c>
      <c r="O411">
        <v>0.82269535543098427</v>
      </c>
      <c r="P411">
        <v>3.2362548458044911</v>
      </c>
      <c r="Q411">
        <v>7.7692491567117461</v>
      </c>
      <c r="R411">
        <v>5.5027520012581181</v>
      </c>
      <c r="S411">
        <v>3.5155759101033628E-10</v>
      </c>
      <c r="T411">
        <v>4.3048674625677442E-2</v>
      </c>
      <c r="U411">
        <v>1.179667238729849</v>
      </c>
      <c r="V411">
        <v>4.0868417286690488E-2</v>
      </c>
      <c r="W411">
        <v>0.27539162735489509</v>
      </c>
      <c r="X411">
        <v>9.2918075522216009E-2</v>
      </c>
      <c r="Y411">
        <v>6.411926467157927E-3</v>
      </c>
      <c r="Z411">
        <v>0.76407719209888991</v>
      </c>
      <c r="AA411">
        <v>84.048491130877892</v>
      </c>
    </row>
    <row r="412" spans="1:27" x14ac:dyDescent="0.25">
      <c r="A412">
        <v>410</v>
      </c>
      <c r="B412">
        <v>20</v>
      </c>
      <c r="C412">
        <v>39.107972930407684</v>
      </c>
      <c r="D412">
        <v>5.7999265516773493</v>
      </c>
      <c r="E412">
        <v>10.83279873700382</v>
      </c>
      <c r="F412">
        <v>10.80402384258516</v>
      </c>
      <c r="G412">
        <v>47.455439402282593</v>
      </c>
      <c r="H412">
        <v>1.1320507335732879</v>
      </c>
      <c r="I412">
        <v>0.16788932321246461</v>
      </c>
      <c r="J412">
        <v>0.31357487586225369</v>
      </c>
      <c r="K412">
        <v>0.31274193470232431</v>
      </c>
      <c r="L412">
        <v>1.373683189435426</v>
      </c>
      <c r="M412">
        <v>-1.39301262332046E-5</v>
      </c>
      <c r="N412">
        <v>0.44185359302991623</v>
      </c>
      <c r="O412">
        <v>0.82307882892871198</v>
      </c>
      <c r="P412">
        <v>3.2378576793434051</v>
      </c>
      <c r="Q412">
        <v>7.7789730330325693</v>
      </c>
      <c r="R412">
        <v>5.5084153561879869</v>
      </c>
      <c r="S412">
        <v>3.5155759101033628E-10</v>
      </c>
      <c r="T412">
        <v>4.3098752794626521E-2</v>
      </c>
      <c r="U412">
        <v>1.1796622997048709</v>
      </c>
      <c r="V412">
        <v>4.087168321073547E-2</v>
      </c>
      <c r="W412">
        <v>0.27540260205250189</v>
      </c>
      <c r="X412">
        <v>9.2810110284646405E-2</v>
      </c>
      <c r="Y412">
        <v>6.411926467157927E-3</v>
      </c>
      <c r="Z412">
        <v>0.76416597768982908</v>
      </c>
      <c r="AA412">
        <v>84.058257545881204</v>
      </c>
    </row>
    <row r="413" spans="1:27" x14ac:dyDescent="0.25">
      <c r="A413">
        <v>411</v>
      </c>
      <c r="B413">
        <v>20</v>
      </c>
      <c r="C413">
        <v>39.102230725014273</v>
      </c>
      <c r="D413">
        <v>5.805668757070757</v>
      </c>
      <c r="E413">
        <v>10.8288401486832</v>
      </c>
      <c r="F413">
        <v>10.809042839684061</v>
      </c>
      <c r="G413">
        <v>47.454378993504321</v>
      </c>
      <c r="H413">
        <v>1.1318845150929919</v>
      </c>
      <c r="I413">
        <v>0.1680555416927603</v>
      </c>
      <c r="J413">
        <v>0.31346028739150228</v>
      </c>
      <c r="K413">
        <v>0.31288721861560009</v>
      </c>
      <c r="L413">
        <v>1.3736524939929009</v>
      </c>
      <c r="M413">
        <v>-1.4053038695557289E-5</v>
      </c>
      <c r="N413">
        <v>0.44229104927395418</v>
      </c>
      <c r="O413">
        <v>0.8234611892710022</v>
      </c>
      <c r="P413">
        <v>3.239468854722467</v>
      </c>
      <c r="Q413">
        <v>7.7886830435051788</v>
      </c>
      <c r="R413">
        <v>5.5140759491138231</v>
      </c>
      <c r="S413">
        <v>3.5155759101033628E-10</v>
      </c>
      <c r="T413">
        <v>4.3148806540577879E-2</v>
      </c>
      <c r="U413">
        <v>1.1796573556976051</v>
      </c>
      <c r="V413">
        <v>4.0874960607937882E-2</v>
      </c>
      <c r="W413">
        <v>0.27541356616648338</v>
      </c>
      <c r="X413">
        <v>9.2702448125380504E-2</v>
      </c>
      <c r="Y413">
        <v>6.411926467157927E-3</v>
      </c>
      <c r="Z413">
        <v>0.76425445433064554</v>
      </c>
      <c r="AA413">
        <v>84.06798997637101</v>
      </c>
    </row>
    <row r="414" spans="1:27" x14ac:dyDescent="0.25">
      <c r="A414">
        <v>412</v>
      </c>
      <c r="B414">
        <v>20</v>
      </c>
      <c r="C414">
        <v>39.096469596699947</v>
      </c>
      <c r="D414">
        <v>5.8114298853850634</v>
      </c>
      <c r="E414">
        <v>10.824886815082531</v>
      </c>
      <c r="F414">
        <v>10.814047292972861</v>
      </c>
      <c r="G414">
        <v>47.453327873816193</v>
      </c>
      <c r="H414">
        <v>1.131717748854659</v>
      </c>
      <c r="I414">
        <v>0.168222307931093</v>
      </c>
      <c r="J414">
        <v>0.3133458510280871</v>
      </c>
      <c r="K414">
        <v>0.31303208153209022</v>
      </c>
      <c r="L414">
        <v>1.373622067439827</v>
      </c>
      <c r="M414">
        <v>-1.4175313671938881E-5</v>
      </c>
      <c r="N414">
        <v>0.44272994711565988</v>
      </c>
      <c r="O414">
        <v>0.82384244162775222</v>
      </c>
      <c r="P414">
        <v>3.2410883848866159</v>
      </c>
      <c r="Q414">
        <v>7.7983792064885256</v>
      </c>
      <c r="R414">
        <v>5.5197337956875714</v>
      </c>
      <c r="S414">
        <v>3.5155759101033628E-10</v>
      </c>
      <c r="T414">
        <v>4.3198836001933701E-2</v>
      </c>
      <c r="U414">
        <v>1.1796524067450369</v>
      </c>
      <c r="V414">
        <v>4.0878249413071603E-2</v>
      </c>
      <c r="W414">
        <v>0.27542451972765569</v>
      </c>
      <c r="X414">
        <v>9.2595087511639168E-2</v>
      </c>
      <c r="Y414">
        <v>6.411926467157927E-3</v>
      </c>
      <c r="Z414">
        <v>0.76434262362551286</v>
      </c>
      <c r="AA414">
        <v>84.077688598806418</v>
      </c>
    </row>
    <row r="415" spans="1:27" x14ac:dyDescent="0.25">
      <c r="A415">
        <v>413</v>
      </c>
      <c r="B415">
        <v>20</v>
      </c>
      <c r="C415">
        <v>39.090689670647272</v>
      </c>
      <c r="D415">
        <v>5.817209811437742</v>
      </c>
      <c r="E415">
        <v>10.820938720376979</v>
      </c>
      <c r="F415">
        <v>10.819037270302299</v>
      </c>
      <c r="G415">
        <v>47.452285991192298</v>
      </c>
      <c r="H415">
        <v>1.131550438481923</v>
      </c>
      <c r="I415">
        <v>0.16838961830382901</v>
      </c>
      <c r="J415">
        <v>0.31323156631392962</v>
      </c>
      <c r="K415">
        <v>0.31317652541585678</v>
      </c>
      <c r="L415">
        <v>1.3735919082702179</v>
      </c>
      <c r="M415">
        <v>-1.4296950359675791E-5</v>
      </c>
      <c r="N415">
        <v>0.44317027701830058</v>
      </c>
      <c r="O415">
        <v>0.82422259116801033</v>
      </c>
      <c r="P415">
        <v>3.242716282953928</v>
      </c>
      <c r="Q415">
        <v>7.8080615412472341</v>
      </c>
      <c r="R415">
        <v>5.5253889121005813</v>
      </c>
      <c r="S415">
        <v>3.5155759101033628E-10</v>
      </c>
      <c r="T415">
        <v>4.3248841321865857E-2</v>
      </c>
      <c r="U415">
        <v>1.179647452884188</v>
      </c>
      <c r="V415">
        <v>4.0881549560841147E-2</v>
      </c>
      <c r="W415">
        <v>0.27543546276685987</v>
      </c>
      <c r="X415">
        <v>9.2488026909929494E-2</v>
      </c>
      <c r="Y415">
        <v>6.411926467157927E-3</v>
      </c>
      <c r="Z415">
        <v>0.76443048717939932</v>
      </c>
      <c r="AA415">
        <v>84.087353589733922</v>
      </c>
    </row>
    <row r="416" spans="1:27" x14ac:dyDescent="0.25">
      <c r="A416">
        <v>414</v>
      </c>
      <c r="B416">
        <v>20</v>
      </c>
      <c r="C416">
        <v>39.084891071946323</v>
      </c>
      <c r="D416">
        <v>5.8230084101386979</v>
      </c>
      <c r="E416">
        <v>10.81699584877075</v>
      </c>
      <c r="F416">
        <v>10.82401283943371</v>
      </c>
      <c r="G416">
        <v>47.451253293667108</v>
      </c>
      <c r="H416">
        <v>1.131382587595742</v>
      </c>
      <c r="I416">
        <v>0.16855746919001</v>
      </c>
      <c r="J416">
        <v>0.31311743279179183</v>
      </c>
      <c r="K416">
        <v>0.31332055222837352</v>
      </c>
      <c r="L416">
        <v>1.373562014979838</v>
      </c>
      <c r="M416">
        <v>-1.441794888586322E-5</v>
      </c>
      <c r="N416">
        <v>0.44361202945218531</v>
      </c>
      <c r="O416">
        <v>0.82460164305401162</v>
      </c>
      <c r="P416">
        <v>3.244352562258122</v>
      </c>
      <c r="Q416">
        <v>7.8177300677967096</v>
      </c>
      <c r="R416">
        <v>5.5310413150274158</v>
      </c>
      <c r="S416">
        <v>3.5155759101033628E-10</v>
      </c>
      <c r="T416">
        <v>4.3298822647819042E-2</v>
      </c>
      <c r="U416">
        <v>1.179642494152062</v>
      </c>
      <c r="V416">
        <v>4.0884860985974138E-2</v>
      </c>
      <c r="W416">
        <v>0.27544639531492132</v>
      </c>
      <c r="X416">
        <v>9.2381264787149572E-2</v>
      </c>
      <c r="Y416">
        <v>6.411926467157927E-3</v>
      </c>
      <c r="Z416">
        <v>0.76451804659685907</v>
      </c>
      <c r="AA416">
        <v>84.096985125654498</v>
      </c>
    </row>
    <row r="417" spans="1:27" x14ac:dyDescent="0.25">
      <c r="A417">
        <v>415</v>
      </c>
      <c r="B417">
        <v>20</v>
      </c>
      <c r="C417">
        <v>39.079073925646647</v>
      </c>
      <c r="D417">
        <v>5.8288255564383826</v>
      </c>
      <c r="E417">
        <v>10.81305818449232</v>
      </c>
      <c r="F417">
        <v>10.8289740680646</v>
      </c>
      <c r="G417">
        <v>47.450229729314657</v>
      </c>
      <c r="H417">
        <v>1.1312141998159011</v>
      </c>
      <c r="I417">
        <v>0.16872585696985171</v>
      </c>
      <c r="J417">
        <v>0.31300345000513852</v>
      </c>
      <c r="K417">
        <v>0.31346416392926679</v>
      </c>
      <c r="L417">
        <v>1.373532386065599</v>
      </c>
      <c r="M417">
        <v>-1.453830907637122E-5</v>
      </c>
      <c r="N417">
        <v>0.44405519489071188</v>
      </c>
      <c r="O417">
        <v>0.82497960244312984</v>
      </c>
      <c r="P417">
        <v>3.2459972363308771</v>
      </c>
      <c r="Q417">
        <v>7.8273848069492757</v>
      </c>
      <c r="R417">
        <v>5.5366910216400766</v>
      </c>
      <c r="S417">
        <v>3.5155759101033628E-10</v>
      </c>
      <c r="T417">
        <v>4.3348780131636531E-2</v>
      </c>
      <c r="U417">
        <v>1.179637530585667</v>
      </c>
      <c r="V417">
        <v>4.0888183623191132E-2</v>
      </c>
      <c r="W417">
        <v>0.27545731740266333</v>
      </c>
      <c r="X417">
        <v>9.2274799610352731E-2</v>
      </c>
      <c r="Y417">
        <v>6.411926467157927E-3</v>
      </c>
      <c r="Z417">
        <v>0.76460530348230171</v>
      </c>
      <c r="AA417">
        <v>84.106583383053191</v>
      </c>
    </row>
    <row r="418" spans="1:27" x14ac:dyDescent="0.25">
      <c r="A418">
        <v>416</v>
      </c>
      <c r="B418">
        <v>20</v>
      </c>
      <c r="C418">
        <v>39.073238356755382</v>
      </c>
      <c r="D418">
        <v>5.8346611253296476</v>
      </c>
      <c r="E418">
        <v>10.80912571179446</v>
      </c>
      <c r="F418">
        <v>10.83392102382822</v>
      </c>
      <c r="G418">
        <v>47.449215246248897</v>
      </c>
      <c r="H418">
        <v>1.131045278760956</v>
      </c>
      <c r="I418">
        <v>0.16889477802479699</v>
      </c>
      <c r="J418">
        <v>0.31288961749813832</v>
      </c>
      <c r="K418">
        <v>0.31360736247630289</v>
      </c>
      <c r="L418">
        <v>1.3735030200255629</v>
      </c>
      <c r="M418">
        <v>-1.4658030764337251E-5</v>
      </c>
      <c r="N418">
        <v>0.4444997638105086</v>
      </c>
      <c r="O418">
        <v>0.82535647448784266</v>
      </c>
      <c r="P418">
        <v>3.2476503188991521</v>
      </c>
      <c r="Q418">
        <v>7.8370257803099257</v>
      </c>
      <c r="R418">
        <v>5.5423380496045382</v>
      </c>
      <c r="S418">
        <v>3.5155759101033628E-10</v>
      </c>
      <c r="T418">
        <v>4.3398713929529563E-2</v>
      </c>
      <c r="U418">
        <v>1.179632562222009</v>
      </c>
      <c r="V418">
        <v>4.0891517407206347E-2</v>
      </c>
      <c r="W418">
        <v>0.27546822906090618</v>
      </c>
      <c r="X418">
        <v>9.2168629846846706E-2</v>
      </c>
      <c r="Y418">
        <v>6.411926467157927E-3</v>
      </c>
      <c r="Z418">
        <v>0.76469225943989216</v>
      </c>
      <c r="AA418">
        <v>84.116148538388131</v>
      </c>
    </row>
    <row r="419" spans="1:27" x14ac:dyDescent="0.25">
      <c r="A419">
        <v>417</v>
      </c>
      <c r="B419">
        <v>20</v>
      </c>
      <c r="C419">
        <v>39.067384490235433</v>
      </c>
      <c r="D419">
        <v>5.8405149918495987</v>
      </c>
      <c r="E419">
        <v>10.805198414954351</v>
      </c>
      <c r="F419">
        <v>10.83885377429311</v>
      </c>
      <c r="G419">
        <v>47.448209792624112</v>
      </c>
      <c r="H419">
        <v>1.130875828048183</v>
      </c>
      <c r="I419">
        <v>0.1690642287375696</v>
      </c>
      <c r="J419">
        <v>0.31277593481566551</v>
      </c>
      <c r="K419">
        <v>0.31375014982537502</v>
      </c>
      <c r="L419">
        <v>1.373473915358963</v>
      </c>
      <c r="M419">
        <v>-1.47771137901981E-5</v>
      </c>
      <c r="N419">
        <v>0.44494572669157467</v>
      </c>
      <c r="O419">
        <v>0.82573226433569902</v>
      </c>
      <c r="P419">
        <v>3.2493118238824672</v>
      </c>
      <c r="Q419">
        <v>7.8466530102720524</v>
      </c>
      <c r="R419">
        <v>5.5479824170772591</v>
      </c>
      <c r="S419">
        <v>3.5155759101033628E-10</v>
      </c>
      <c r="T419">
        <v>4.3448624202046447E-2</v>
      </c>
      <c r="U419">
        <v>1.1796275890980981</v>
      </c>
      <c r="V419">
        <v>4.089486227272833E-2</v>
      </c>
      <c r="W419">
        <v>0.27547913032046728</v>
      </c>
      <c r="X419">
        <v>9.2062753964292351E-2</v>
      </c>
      <c r="Y419">
        <v>6.411926467157927E-3</v>
      </c>
      <c r="Z419">
        <v>0.76477891607345194</v>
      </c>
      <c r="AA419">
        <v>84.125680768079718</v>
      </c>
    </row>
    <row r="420" spans="1:27" x14ac:dyDescent="0.25">
      <c r="A420">
        <v>418</v>
      </c>
      <c r="B420">
        <v>20</v>
      </c>
      <c r="C420">
        <v>39.06151245100358</v>
      </c>
      <c r="D420">
        <v>5.8463870310814494</v>
      </c>
      <c r="E420">
        <v>10.801276278273599</v>
      </c>
      <c r="F420">
        <v>10.84377238696268</v>
      </c>
      <c r="G420">
        <v>47.447213316635278</v>
      </c>
      <c r="H420">
        <v>1.130705851293524</v>
      </c>
      <c r="I420">
        <v>0.1692342054922282</v>
      </c>
      <c r="J420">
        <v>0.31266240150330188</v>
      </c>
      <c r="K420">
        <v>0.31389252793049072</v>
      </c>
      <c r="L420">
        <v>1.3734450705662109</v>
      </c>
      <c r="M420">
        <v>-1.4895558001725079E-5</v>
      </c>
      <c r="N420">
        <v>0.44539307401742229</v>
      </c>
      <c r="O420">
        <v>0.82610697712928483</v>
      </c>
      <c r="P420">
        <v>3.2509817653901409</v>
      </c>
      <c r="Q420">
        <v>7.8562665200131967</v>
      </c>
      <c r="R420">
        <v>5.5536241427016693</v>
      </c>
      <c r="S420">
        <v>3.5155759101033628E-10</v>
      </c>
      <c r="T420">
        <v>4.3498511114041592E-2</v>
      </c>
      <c r="U420">
        <v>1.17962261125094</v>
      </c>
      <c r="V420">
        <v>4.0898218154460528E-2</v>
      </c>
      <c r="W420">
        <v>0.2754900212121606</v>
      </c>
      <c r="X420">
        <v>9.1957170430800678E-2</v>
      </c>
      <c r="Y420">
        <v>6.411926467157927E-3</v>
      </c>
      <c r="Z420">
        <v>0.76486527498636048</v>
      </c>
      <c r="AA420">
        <v>84.135180248499651</v>
      </c>
    </row>
    <row r="421" spans="1:27" x14ac:dyDescent="0.25">
      <c r="A421">
        <v>419</v>
      </c>
      <c r="B421">
        <v>20</v>
      </c>
      <c r="C421">
        <v>39.055622363928663</v>
      </c>
      <c r="D421">
        <v>5.8522771181563664</v>
      </c>
      <c r="E421">
        <v>10.79735928607832</v>
      </c>
      <c r="F421">
        <v>10.848676929274751</v>
      </c>
      <c r="G421">
        <v>47.446225766518488</v>
      </c>
      <c r="H421">
        <v>1.1305353521115331</v>
      </c>
      <c r="I421">
        <v>0.16940470467421939</v>
      </c>
      <c r="J421">
        <v>0.31254901710733829</v>
      </c>
      <c r="K421">
        <v>0.31403449874375938</v>
      </c>
      <c r="L421">
        <v>1.373416484148906</v>
      </c>
      <c r="M421">
        <v>-1.5013363254060649E-5</v>
      </c>
      <c r="N421">
        <v>0.44584179627521692</v>
      </c>
      <c r="O421">
        <v>0.82648061800619033</v>
      </c>
      <c r="P421">
        <v>3.2526601577184899</v>
      </c>
      <c r="Q421">
        <v>7.8658663334907768</v>
      </c>
      <c r="R421">
        <v>5.5592632456046331</v>
      </c>
      <c r="S421">
        <v>3.5155759101033628E-10</v>
      </c>
      <c r="T421">
        <v>4.3548374834644112E-2</v>
      </c>
      <c r="U421">
        <v>1.1796176287175439</v>
      </c>
      <c r="V421">
        <v>4.090158498710203E-2</v>
      </c>
      <c r="W421">
        <v>0.27550090176679631</v>
      </c>
      <c r="X421">
        <v>9.1851877715029534E-2</v>
      </c>
      <c r="Y421">
        <v>6.411926467157927E-3</v>
      </c>
      <c r="Z421">
        <v>0.76495133778145863</v>
      </c>
      <c r="AA421">
        <v>84.144647155960456</v>
      </c>
    </row>
    <row r="422" spans="1:27" x14ac:dyDescent="0.25">
      <c r="A422">
        <v>420</v>
      </c>
      <c r="B422">
        <v>20</v>
      </c>
      <c r="C422">
        <v>39.049714353829692</v>
      </c>
      <c r="D422">
        <v>5.8581851282553394</v>
      </c>
      <c r="E422">
        <v>10.79344742271916</v>
      </c>
      <c r="F422">
        <v>10.853567468601099</v>
      </c>
      <c r="G422">
        <v>47.445247090551312</v>
      </c>
      <c r="H422">
        <v>1.13036433411532</v>
      </c>
      <c r="I422">
        <v>0.16957572267043219</v>
      </c>
      <c r="J422">
        <v>0.31243578117477649</v>
      </c>
      <c r="K422">
        <v>0.31417606421537858</v>
      </c>
      <c r="L422">
        <v>1.3733881546098481</v>
      </c>
      <c r="M422">
        <v>-1.513052940975735E-5</v>
      </c>
      <c r="N422">
        <v>0.44629188395591918</v>
      </c>
      <c r="O422">
        <v>0.82685319209897379</v>
      </c>
      <c r="P422">
        <v>3.254347015347975</v>
      </c>
      <c r="Q422">
        <v>7.8754524754377631</v>
      </c>
      <c r="R422">
        <v>5.5648997453928688</v>
      </c>
      <c r="S422">
        <v>3.5155759101033628E-10</v>
      </c>
      <c r="T422">
        <v>4.3598215537226273E-2</v>
      </c>
      <c r="U422">
        <v>1.1796126415349171</v>
      </c>
      <c r="V422">
        <v>4.0904962705348137E-2</v>
      </c>
      <c r="W422">
        <v>0.2755117720151804</v>
      </c>
      <c r="X422">
        <v>9.1746874286279131E-2</v>
      </c>
      <c r="Y422">
        <v>6.411926467157927E-3</v>
      </c>
      <c r="Z422">
        <v>0.76503710606095099</v>
      </c>
      <c r="AA422">
        <v>84.154081666704613</v>
      </c>
    </row>
    <row r="423" spans="1:27" x14ac:dyDescent="0.25">
      <c r="A423">
        <v>421</v>
      </c>
      <c r="B423">
        <v>20</v>
      </c>
      <c r="C423">
        <v>39.043788545474008</v>
      </c>
      <c r="D423">
        <v>5.8641109366110271</v>
      </c>
      <c r="E423">
        <v>10.789540672571389</v>
      </c>
      <c r="F423">
        <v>10.858444072247019</v>
      </c>
      <c r="G423">
        <v>47.44427723705315</v>
      </c>
      <c r="H423">
        <v>1.1301928009165021</v>
      </c>
      <c r="I423">
        <v>0.16974725586925099</v>
      </c>
      <c r="J423">
        <v>0.31232269325333062</v>
      </c>
      <c r="K423">
        <v>0.31431722629362119</v>
      </c>
      <c r="L423">
        <v>1.3733600804530519</v>
      </c>
      <c r="M423">
        <v>-1.524705633881659E-5</v>
      </c>
      <c r="N423">
        <v>0.44674332755442647</v>
      </c>
      <c r="O423">
        <v>0.82722470453512875</v>
      </c>
      <c r="P423">
        <v>3.256042352940312</v>
      </c>
      <c r="Q423">
        <v>7.8850249713584004</v>
      </c>
      <c r="R423">
        <v>5.5705336621493551</v>
      </c>
      <c r="S423">
        <v>3.5155759101033628E-10</v>
      </c>
      <c r="T423">
        <v>4.3648033399371622E-2</v>
      </c>
      <c r="U423">
        <v>1.1796076497400629</v>
      </c>
      <c r="V423">
        <v>4.0908351243891132E-2</v>
      </c>
      <c r="W423">
        <v>0.27552263198811461</v>
      </c>
      <c r="X423">
        <v>9.1642158614586883E-2</v>
      </c>
      <c r="Y423">
        <v>6.411926467157927E-3</v>
      </c>
      <c r="Z423">
        <v>0.76512258142631284</v>
      </c>
      <c r="AA423">
        <v>84.16348395689441</v>
      </c>
    </row>
    <row r="424" spans="1:27" x14ac:dyDescent="0.25">
      <c r="A424">
        <v>422</v>
      </c>
      <c r="B424">
        <v>20</v>
      </c>
      <c r="C424">
        <v>39.037845063575418</v>
      </c>
      <c r="D424">
        <v>5.8700544185096186</v>
      </c>
      <c r="E424">
        <v>10.78563902003498</v>
      </c>
      <c r="F424">
        <v>10.86330680745087</v>
      </c>
      <c r="G424">
        <v>47.44331615438572</v>
      </c>
      <c r="H424">
        <v>1.130020756125143</v>
      </c>
      <c r="I424">
        <v>0.1699193006606099</v>
      </c>
      <c r="J424">
        <v>0.31220975289142899</v>
      </c>
      <c r="K424">
        <v>0.31445798692482252</v>
      </c>
      <c r="L424">
        <v>1.3733322601837521</v>
      </c>
      <c r="M424">
        <v>-1.5362943918731121E-5</v>
      </c>
      <c r="N424">
        <v>0.44719611756971422</v>
      </c>
      <c r="O424">
        <v>0.82759516043704873</v>
      </c>
      <c r="P424">
        <v>3.2577461853355421</v>
      </c>
      <c r="Q424">
        <v>7.8945838475238812</v>
      </c>
      <c r="R424">
        <v>5.5761650164297114</v>
      </c>
      <c r="S424">
        <v>3.5155759101033628E-10</v>
      </c>
      <c r="T424">
        <v>4.3697828602843061E-2</v>
      </c>
      <c r="U424">
        <v>1.1796026533699879</v>
      </c>
      <c r="V424">
        <v>4.0911750537420868E-2</v>
      </c>
      <c r="W424">
        <v>0.27553348171639569</v>
      </c>
      <c r="X424">
        <v>9.1537729170820925E-2</v>
      </c>
      <c r="Y424">
        <v>6.411926467157927E-3</v>
      </c>
      <c r="Z424">
        <v>0.7652077654781928</v>
      </c>
      <c r="AA424">
        <v>84.172854202601215</v>
      </c>
    </row>
    <row r="425" spans="1:27" x14ac:dyDescent="0.25">
      <c r="A425">
        <v>423</v>
      </c>
      <c r="B425">
        <v>20</v>
      </c>
      <c r="C425">
        <v>39.031884032792327</v>
      </c>
      <c r="D425">
        <v>5.8760154492926979</v>
      </c>
      <c r="E425">
        <v>10.781742449534599</v>
      </c>
      <c r="F425">
        <v>10.86815574138358</v>
      </c>
      <c r="G425">
        <v>47.442363790953387</v>
      </c>
      <c r="H425">
        <v>1.1298482033497059</v>
      </c>
      <c r="I425">
        <v>0.17009185343604641</v>
      </c>
      <c r="J425">
        <v>0.31209695963821632</v>
      </c>
      <c r="K425">
        <v>0.31459834805336628</v>
      </c>
      <c r="L425">
        <v>1.3733046923084209</v>
      </c>
      <c r="M425">
        <v>-1.5478192034528449E-5</v>
      </c>
      <c r="N425">
        <v>0.44765024450497742</v>
      </c>
      <c r="O425">
        <v>0.82796456492199233</v>
      </c>
      <c r="P425">
        <v>3.2594585275490591</v>
      </c>
      <c r="Q425">
        <v>7.9041291309680162</v>
      </c>
      <c r="R425">
        <v>5.5817938292585376</v>
      </c>
      <c r="S425">
        <v>3.5155759101033628E-10</v>
      </c>
      <c r="T425">
        <v>4.3747601333550462E-2</v>
      </c>
      <c r="U425">
        <v>1.1795976524616929</v>
      </c>
      <c r="V425">
        <v>4.0915160520625438E-2</v>
      </c>
      <c r="W425">
        <v>0.27554432123081551</v>
      </c>
      <c r="X425">
        <v>9.1433584426773171E-2</v>
      </c>
      <c r="Y425">
        <v>6.411926467157927E-3</v>
      </c>
      <c r="Z425">
        <v>0.76529265981632111</v>
      </c>
      <c r="AA425">
        <v>84.182192579795327</v>
      </c>
    </row>
    <row r="426" spans="1:27" x14ac:dyDescent="0.25">
      <c r="A426">
        <v>424</v>
      </c>
      <c r="B426">
        <v>20</v>
      </c>
      <c r="C426">
        <v>39.025905577725929</v>
      </c>
      <c r="D426">
        <v>5.8819939043591054</v>
      </c>
      <c r="E426">
        <v>10.77785094551974</v>
      </c>
      <c r="F426">
        <v>10.87299094114824</v>
      </c>
      <c r="G426">
        <v>47.44142009520359</v>
      </c>
      <c r="H426">
        <v>1.1296751461969969</v>
      </c>
      <c r="I426">
        <v>0.17026491058875551</v>
      </c>
      <c r="J426">
        <v>0.31198431304355467</v>
      </c>
      <c r="K426">
        <v>0.31473831162167232</v>
      </c>
      <c r="L426">
        <v>1.373277375334776</v>
      </c>
      <c r="M426">
        <v>-1.5592800578813701E-5</v>
      </c>
      <c r="N426">
        <v>0.44810569886777368</v>
      </c>
      <c r="O426">
        <v>0.82833292310204776</v>
      </c>
      <c r="P426">
        <v>3.2611793947685941</v>
      </c>
      <c r="Q426">
        <v>7.9136608494828744</v>
      </c>
      <c r="R426">
        <v>5.5874201221257334</v>
      </c>
      <c r="S426">
        <v>3.5155759101033628E-10</v>
      </c>
      <c r="T426">
        <v>4.379735178151805E-2</v>
      </c>
      <c r="U426">
        <v>1.179592647052178</v>
      </c>
      <c r="V426">
        <v>4.0918581128191953E-2</v>
      </c>
      <c r="W426">
        <v>0.27555515056216012</v>
      </c>
      <c r="X426">
        <v>9.1329722855251538E-2</v>
      </c>
      <c r="Y426">
        <v>6.411926467157927E-3</v>
      </c>
      <c r="Z426">
        <v>0.76537726603941669</v>
      </c>
      <c r="AA426">
        <v>84.191499264335832</v>
      </c>
    </row>
    <row r="427" spans="1:27" x14ac:dyDescent="0.25">
      <c r="A427">
        <v>425</v>
      </c>
      <c r="B427">
        <v>20</v>
      </c>
      <c r="C427">
        <v>39.01990982291823</v>
      </c>
      <c r="D427">
        <v>5.8879896591668022</v>
      </c>
      <c r="E427">
        <v>10.77396449246473</v>
      </c>
      <c r="F427">
        <v>10.87781247377958</v>
      </c>
      <c r="G427">
        <v>47.440485015627239</v>
      </c>
      <c r="H427">
        <v>1.1295015882721089</v>
      </c>
      <c r="I427">
        <v>0.1704384685136435</v>
      </c>
      <c r="J427">
        <v>0.31187181265802599</v>
      </c>
      <c r="K427">
        <v>0.31487787957018187</v>
      </c>
      <c r="L427">
        <v>1.373250307771795</v>
      </c>
      <c r="M427">
        <v>-1.5706769451817269E-5</v>
      </c>
      <c r="N427">
        <v>0.44856247117016462</v>
      </c>
      <c r="O427">
        <v>0.82870024008409759</v>
      </c>
      <c r="P427">
        <v>3.2629088023511641</v>
      </c>
      <c r="Q427">
        <v>7.923179031614433</v>
      </c>
      <c r="R427">
        <v>5.5930439169827988</v>
      </c>
      <c r="S427">
        <v>3.5155759101033628E-10</v>
      </c>
      <c r="T427">
        <v>4.3847080140851813E-2</v>
      </c>
      <c r="U427">
        <v>1.17958763717844</v>
      </c>
      <c r="V427">
        <v>4.0922012294807082E-2</v>
      </c>
      <c r="W427">
        <v>0.27556596974121012</v>
      </c>
      <c r="X427">
        <v>9.1226142930170784E-2</v>
      </c>
      <c r="Y427">
        <v>6.411926467157927E-3</v>
      </c>
      <c r="Z427">
        <v>0.76546158574509404</v>
      </c>
      <c r="AA427">
        <v>84.20077443196034</v>
      </c>
    </row>
    <row r="428" spans="1:27" x14ac:dyDescent="0.25">
      <c r="A428">
        <v>426</v>
      </c>
      <c r="B428">
        <v>20</v>
      </c>
      <c r="C428">
        <v>39.013896892850283</v>
      </c>
      <c r="D428">
        <v>5.8940025892347414</v>
      </c>
      <c r="E428">
        <v>10.770083074868859</v>
      </c>
      <c r="F428">
        <v>10.882620406243561</v>
      </c>
      <c r="G428">
        <v>47.439558500759127</v>
      </c>
      <c r="H428">
        <v>1.1293275331783701</v>
      </c>
      <c r="I428">
        <v>0.1706125236073823</v>
      </c>
      <c r="J428">
        <v>0.3117594580329337</v>
      </c>
      <c r="K428">
        <v>0.31501705383734468</v>
      </c>
      <c r="L428">
        <v>1.3732234881297249</v>
      </c>
      <c r="M428">
        <v>-1.5820098561441531E-5</v>
      </c>
      <c r="N428">
        <v>0.4490205519288577</v>
      </c>
      <c r="O428">
        <v>0.82906652096978195</v>
      </c>
      <c r="P428">
        <v>3.2646467658199811</v>
      </c>
      <c r="Q428">
        <v>7.9326837066582074</v>
      </c>
      <c r="R428">
        <v>5.5986652362390936</v>
      </c>
      <c r="S428">
        <v>3.5155759101033628E-10</v>
      </c>
      <c r="T428">
        <v>4.3896786609706313E-2</v>
      </c>
      <c r="U428">
        <v>1.179582622877472</v>
      </c>
      <c r="V428">
        <v>4.092545395515787E-2</v>
      </c>
      <c r="W428">
        <v>0.27557677879873949</v>
      </c>
      <c r="X428">
        <v>9.1122843126643205E-2</v>
      </c>
      <c r="Y428">
        <v>6.411926467157927E-3</v>
      </c>
      <c r="Z428">
        <v>0.76554562052977337</v>
      </c>
      <c r="AA428">
        <v>84.21001825827507</v>
      </c>
    </row>
    <row r="429" spans="1:27" x14ac:dyDescent="0.25">
      <c r="A429">
        <v>427</v>
      </c>
      <c r="B429">
        <v>20</v>
      </c>
      <c r="C429">
        <v>39.007866911940283</v>
      </c>
      <c r="D429">
        <v>5.9000325701447398</v>
      </c>
      <c r="E429">
        <v>10.766206677256349</v>
      </c>
      <c r="F429">
        <v>10.88741480543683</v>
      </c>
      <c r="G429">
        <v>47.438640499178383</v>
      </c>
      <c r="H429">
        <v>1.129152984517289</v>
      </c>
      <c r="I429">
        <v>0.17078707226846329</v>
      </c>
      <c r="J429">
        <v>0.31164724872030419</v>
      </c>
      <c r="K429">
        <v>0.31515583635960542</v>
      </c>
      <c r="L429">
        <v>1.373196914920094</v>
      </c>
      <c r="M429">
        <v>-1.5932787823309461E-5</v>
      </c>
      <c r="N429">
        <v>0.44947993166535011</v>
      </c>
      <c r="O429">
        <v>0.82943177085546427</v>
      </c>
      <c r="P429">
        <v>3.2663933008613109</v>
      </c>
      <c r="Q429">
        <v>7.9421749046548857</v>
      </c>
      <c r="R429">
        <v>5.6042841027580987</v>
      </c>
      <c r="S429">
        <v>3.5155759101033628E-10</v>
      </c>
      <c r="T429">
        <v>4.3946471390251693E-2</v>
      </c>
      <c r="U429">
        <v>1.179577604186264</v>
      </c>
      <c r="V429">
        <v>4.0928906043932393E-2</v>
      </c>
      <c r="W429">
        <v>0.27558757776551629</v>
      </c>
      <c r="X429">
        <v>9.1019821921067584E-2</v>
      </c>
      <c r="Y429">
        <v>6.411926467157927E-3</v>
      </c>
      <c r="Z429">
        <v>0.76562937198858938</v>
      </c>
      <c r="AA429">
        <v>84.219230918744827</v>
      </c>
    </row>
    <row r="430" spans="1:27" x14ac:dyDescent="0.25">
      <c r="A430">
        <v>428</v>
      </c>
      <c r="B430">
        <v>20</v>
      </c>
      <c r="C430">
        <v>39.001820004541671</v>
      </c>
      <c r="D430">
        <v>5.9060794775433516</v>
      </c>
      <c r="E430">
        <v>10.762335284176521</v>
      </c>
      <c r="F430">
        <v>10.89219573818629</v>
      </c>
      <c r="G430">
        <v>47.437730959508748</v>
      </c>
      <c r="H430">
        <v>1.1289779458885001</v>
      </c>
      <c r="I430">
        <v>0.17096211089725211</v>
      </c>
      <c r="J430">
        <v>0.31153518427288912</v>
      </c>
      <c r="K430">
        <v>0.31529422907138882</v>
      </c>
      <c r="L430">
        <v>1.373170586655726</v>
      </c>
      <c r="M430">
        <v>-1.604483716081566E-5</v>
      </c>
      <c r="N430">
        <v>0.44994060090607058</v>
      </c>
      <c r="O430">
        <v>0.82979599483219235</v>
      </c>
      <c r="P430">
        <v>3.2681484233213212</v>
      </c>
      <c r="Q430">
        <v>7.9516526563858694</v>
      </c>
      <c r="R430">
        <v>5.6099005398535953</v>
      </c>
      <c r="S430">
        <v>3.5155759101033628E-10</v>
      </c>
      <c r="T430">
        <v>4.399613468863986E-2</v>
      </c>
      <c r="U430">
        <v>1.179572581141801</v>
      </c>
      <c r="V430">
        <v>4.0932368495820382E-2</v>
      </c>
      <c r="W430">
        <v>0.27559836667230092</v>
      </c>
      <c r="X430">
        <v>9.0917077791218562E-2</v>
      </c>
      <c r="Y430">
        <v>6.411926467157927E-3</v>
      </c>
      <c r="Z430">
        <v>0.76571284171530318</v>
      </c>
      <c r="AA430">
        <v>84.228412588683355</v>
      </c>
    </row>
    <row r="431" spans="1:27" x14ac:dyDescent="0.25">
      <c r="A431">
        <v>429</v>
      </c>
      <c r="B431">
        <v>20</v>
      </c>
      <c r="C431">
        <v>38.995756294941273</v>
      </c>
      <c r="D431">
        <v>5.9121431871437498</v>
      </c>
      <c r="E431">
        <v>10.758468880203781</v>
      </c>
      <c r="F431">
        <v>10.896963271248589</v>
      </c>
      <c r="G431">
        <v>47.436829830419192</v>
      </c>
      <c r="H431">
        <v>1.1288024208897101</v>
      </c>
      <c r="I431">
        <v>0.17113763589604261</v>
      </c>
      <c r="J431">
        <v>0.31142326424416678</v>
      </c>
      <c r="K431">
        <v>0.31543223390508651</v>
      </c>
      <c r="L431">
        <v>1.37314450185075</v>
      </c>
      <c r="M431">
        <v>-1.615624650517649E-5</v>
      </c>
      <c r="N431">
        <v>0.45040255018252329</v>
      </c>
      <c r="O431">
        <v>0.83015919798566318</v>
      </c>
      <c r="P431">
        <v>3.269912149202856</v>
      </c>
      <c r="Q431">
        <v>7.9611169933689183</v>
      </c>
      <c r="R431">
        <v>5.6155145712858872</v>
      </c>
      <c r="S431">
        <v>3.5155759101033628E-10</v>
      </c>
      <c r="T431">
        <v>4.4045776714971112E-2</v>
      </c>
      <c r="U431">
        <v>1.179567553781065</v>
      </c>
      <c r="V431">
        <v>4.0935841245514047E-2</v>
      </c>
      <c r="W431">
        <v>0.27560914554984711</v>
      </c>
      <c r="X431">
        <v>9.0814609216333886E-2</v>
      </c>
      <c r="Y431">
        <v>6.411926467157927E-3</v>
      </c>
      <c r="Z431">
        <v>0.76579603130221163</v>
      </c>
      <c r="AA431">
        <v>84.237563443243275</v>
      </c>
    </row>
    <row r="432" spans="1:27" x14ac:dyDescent="0.25">
      <c r="A432">
        <v>430</v>
      </c>
      <c r="B432">
        <v>20</v>
      </c>
      <c r="C432">
        <v>38.989675907357423</v>
      </c>
      <c r="D432">
        <v>5.9182235747276062</v>
      </c>
      <c r="E432">
        <v>10.7546074499377</v>
      </c>
      <c r="F432">
        <v>10.90171747130967</v>
      </c>
      <c r="G432">
        <v>47.435937060624177</v>
      </c>
      <c r="H432">
        <v>1.128626413116641</v>
      </c>
      <c r="I432">
        <v>0.17131364366911131</v>
      </c>
      <c r="J432">
        <v>0.31131148818834492</v>
      </c>
      <c r="K432">
        <v>0.31556985279104288</v>
      </c>
      <c r="L432">
        <v>1.373118659020615</v>
      </c>
      <c r="M432">
        <v>-1.6267015795485209E-5</v>
      </c>
      <c r="N432">
        <v>0.45086577003143052</v>
      </c>
      <c r="O432">
        <v>0.83052138539618503</v>
      </c>
      <c r="P432">
        <v>3.2716844946622019</v>
      </c>
      <c r="Q432">
        <v>7.9705679478537057</v>
      </c>
      <c r="R432">
        <v>5.6211262212579536</v>
      </c>
      <c r="S432">
        <v>3.5155759101033628E-10</v>
      </c>
      <c r="T432">
        <v>4.4095397683260103E-2</v>
      </c>
      <c r="U432">
        <v>1.1795625221410311</v>
      </c>
      <c r="V432">
        <v>4.0939324227708733E-2</v>
      </c>
      <c r="W432">
        <v>0.27561991442890071</v>
      </c>
      <c r="X432">
        <v>9.0712414677201494E-2</v>
      </c>
      <c r="Y432">
        <v>6.411926467157927E-3</v>
      </c>
      <c r="Z432">
        <v>0.76587894234006204</v>
      </c>
      <c r="AA432">
        <v>84.24668365740682</v>
      </c>
    </row>
    <row r="433" spans="1:27" x14ac:dyDescent="0.25">
      <c r="A433">
        <v>431</v>
      </c>
      <c r="B433">
        <v>20</v>
      </c>
      <c r="C433">
        <v>38.983578965938037</v>
      </c>
      <c r="D433">
        <v>5.9243205161469801</v>
      </c>
      <c r="E433">
        <v>10.75075097800314</v>
      </c>
      <c r="F433">
        <v>10.906458404984219</v>
      </c>
      <c r="G433">
        <v>47.435052598884191</v>
      </c>
      <c r="H433">
        <v>1.1284499261629799</v>
      </c>
      <c r="I433">
        <v>0.1714901306227726</v>
      </c>
      <c r="J433">
        <v>0.31119985566036162</v>
      </c>
      <c r="K433">
        <v>0.31570708765754057</v>
      </c>
      <c r="L433">
        <v>1.3730930566821009</v>
      </c>
      <c r="M433">
        <v>-1.637714497876406E-5</v>
      </c>
      <c r="N433">
        <v>0.45133025099487722</v>
      </c>
      <c r="O433">
        <v>0.83088256213864098</v>
      </c>
      <c r="P433">
        <v>3.2734654760058031</v>
      </c>
      <c r="Q433">
        <v>7.9800055528173939</v>
      </c>
      <c r="R433">
        <v>5.6267355144115978</v>
      </c>
      <c r="S433">
        <v>3.5155759101033628E-10</v>
      </c>
      <c r="T433">
        <v>4.414499781140175E-2</v>
      </c>
      <c r="U433">
        <v>1.17955748625867</v>
      </c>
      <c r="V433">
        <v>4.0942817377103639E-2</v>
      </c>
      <c r="W433">
        <v>0.27563067334019947</v>
      </c>
      <c r="X433">
        <v>9.0610492656245684E-2</v>
      </c>
      <c r="Y433">
        <v>6.411926467157927E-3</v>
      </c>
      <c r="Z433">
        <v>0.76596157641796292</v>
      </c>
      <c r="AA433">
        <v>84.255773405975916</v>
      </c>
    </row>
    <row r="434" spans="1:27" x14ac:dyDescent="0.25">
      <c r="A434">
        <v>432</v>
      </c>
      <c r="B434">
        <v>20</v>
      </c>
      <c r="C434">
        <v>38.977465594758819</v>
      </c>
      <c r="D434">
        <v>5.9304338873262026</v>
      </c>
      <c r="E434">
        <v>10.746899449050231</v>
      </c>
      <c r="F434">
        <v>10.911186138815239</v>
      </c>
      <c r="G434">
        <v>47.434176394006087</v>
      </c>
      <c r="H434">
        <v>1.128272963620319</v>
      </c>
      <c r="I434">
        <v>0.17166709316543269</v>
      </c>
      <c r="J434">
        <v>0.31108836621588748</v>
      </c>
      <c r="K434">
        <v>0.31584394043078612</v>
      </c>
      <c r="L434">
        <v>1.3730676933533299</v>
      </c>
      <c r="M434">
        <v>-1.6486634010021638E-5</v>
      </c>
      <c r="N434">
        <v>0.45179598362045409</v>
      </c>
      <c r="O434">
        <v>0.83124273328244913</v>
      </c>
      <c r="P434">
        <v>3.2752551096869462</v>
      </c>
      <c r="Q434">
        <v>7.9894298419601348</v>
      </c>
      <c r="R434">
        <v>5.6323424758235401</v>
      </c>
      <c r="S434">
        <v>3.5155759101033628E-10</v>
      </c>
      <c r="T434">
        <v>4.4194577321136762E-2</v>
      </c>
      <c r="U434">
        <v>1.1795524461709459</v>
      </c>
      <c r="V434">
        <v>4.0946320628402533E-2</v>
      </c>
      <c r="W434">
        <v>0.27564142231447331</v>
      </c>
      <c r="X434">
        <v>9.0508841637612775E-2</v>
      </c>
      <c r="Y434">
        <v>6.411926467157927E-3</v>
      </c>
      <c r="Z434">
        <v>0.76604393512329982</v>
      </c>
      <c r="AA434">
        <v>84.264832863562987</v>
      </c>
    </row>
    <row r="435" spans="1:27" x14ac:dyDescent="0.25">
      <c r="A435">
        <v>433</v>
      </c>
      <c r="B435">
        <v>20</v>
      </c>
      <c r="C435">
        <v>38.971335917821243</v>
      </c>
      <c r="D435">
        <v>5.9365635642637846</v>
      </c>
      <c r="E435">
        <v>10.7430528477545</v>
      </c>
      <c r="F435">
        <v>10.915900739273461</v>
      </c>
      <c r="G435">
        <v>47.433308394843593</v>
      </c>
      <c r="H435">
        <v>1.128095529078107</v>
      </c>
      <c r="I435">
        <v>0.17184452770764491</v>
      </c>
      <c r="J435">
        <v>0.31097701941132821</v>
      </c>
      <c r="K435">
        <v>0.31598041303489521</v>
      </c>
      <c r="L435">
        <v>1.3730425675537801</v>
      </c>
      <c r="M435">
        <v>-1.6595482852308751E-5</v>
      </c>
      <c r="N435">
        <v>0.45226295846140269</v>
      </c>
      <c r="O435">
        <v>0.83160190389152611</v>
      </c>
      <c r="P435">
        <v>3.2770534123024051</v>
      </c>
      <c r="Q435">
        <v>7.9988408497006702</v>
      </c>
      <c r="R435">
        <v>5.6379471310015372</v>
      </c>
      <c r="S435">
        <v>3.5155759101033628E-10</v>
      </c>
      <c r="T435">
        <v>4.4244136438017258E-2</v>
      </c>
      <c r="U435">
        <v>1.179547401914818</v>
      </c>
      <c r="V435">
        <v>4.0949833916314522E-2</v>
      </c>
      <c r="W435">
        <v>0.27565216138244281</v>
      </c>
      <c r="X435">
        <v>9.0407460107255172E-2</v>
      </c>
      <c r="Y435">
        <v>6.411926467157927E-3</v>
      </c>
      <c r="Z435">
        <v>0.76612602004164787</v>
      </c>
      <c r="AA435">
        <v>84.273862204581263</v>
      </c>
    </row>
    <row r="436" spans="1:27" x14ac:dyDescent="0.25">
      <c r="A436">
        <v>434</v>
      </c>
      <c r="B436">
        <v>20</v>
      </c>
      <c r="C436">
        <v>38.96519005905072</v>
      </c>
      <c r="D436">
        <v>5.9427094230342972</v>
      </c>
      <c r="E436">
        <v>10.73921115881693</v>
      </c>
      <c r="F436">
        <v>10.920602272756931</v>
      </c>
      <c r="G436">
        <v>47.4324485502977</v>
      </c>
      <c r="H436">
        <v>1.127917626123587</v>
      </c>
      <c r="I436">
        <v>0.1720224306621646</v>
      </c>
      <c r="J436">
        <v>0.31086581480382558</v>
      </c>
      <c r="K436">
        <v>0.31611650739187852</v>
      </c>
      <c r="L436">
        <v>1.3730176778042991</v>
      </c>
      <c r="M436">
        <v>-1.6703691476776631E-5</v>
      </c>
      <c r="N436">
        <v>0.45273116607675939</v>
      </c>
      <c r="O436">
        <v>0.83196007902424773</v>
      </c>
      <c r="P436">
        <v>3.2788604005890529</v>
      </c>
      <c r="Q436">
        <v>8.0082386111717909</v>
      </c>
      <c r="R436">
        <v>5.6435495058804221</v>
      </c>
      <c r="S436">
        <v>3.5155759101033628E-10</v>
      </c>
      <c r="T436">
        <v>4.4293675391371787E-2</v>
      </c>
      <c r="U436">
        <v>1.1795423535272369</v>
      </c>
      <c r="V436">
        <v>4.0953357175554733E-2</v>
      </c>
      <c r="W436">
        <v>0.2756628905748198</v>
      </c>
      <c r="X436">
        <v>9.0306346553015615E-2</v>
      </c>
      <c r="Y436">
        <v>6.411926467157927E-3</v>
      </c>
      <c r="Z436">
        <v>0.76620783275668924</v>
      </c>
      <c r="AA436">
        <v>84.282861603235816</v>
      </c>
    </row>
    <row r="437" spans="1:27" x14ac:dyDescent="0.25">
      <c r="A437">
        <v>435</v>
      </c>
      <c r="B437">
        <v>20</v>
      </c>
      <c r="C437">
        <v>38.959028142294727</v>
      </c>
      <c r="D437">
        <v>5.9488713397902924</v>
      </c>
      <c r="E437">
        <v>10.735374366963979</v>
      </c>
      <c r="F437">
        <v>10.92529080559043</v>
      </c>
      <c r="G437">
        <v>47.431596809317142</v>
      </c>
      <c r="H437">
        <v>1.127739258341748</v>
      </c>
      <c r="I437">
        <v>0.17220079844400429</v>
      </c>
      <c r="J437">
        <v>0.31075475195126062</v>
      </c>
      <c r="K437">
        <v>0.31625222542162618</v>
      </c>
      <c r="L437">
        <v>1.3729930226271161</v>
      </c>
      <c r="M437">
        <v>-1.6811259862735939E-5</v>
      </c>
      <c r="N437">
        <v>0.45320059703150151</v>
      </c>
      <c r="O437">
        <v>0.83231726373340942</v>
      </c>
      <c r="P437">
        <v>3.2806760914204518</v>
      </c>
      <c r="Q437">
        <v>8.017623162215882</v>
      </c>
      <c r="R437">
        <v>5.6491496268181667</v>
      </c>
      <c r="S437">
        <v>3.5155759101033628E-10</v>
      </c>
      <c r="T437">
        <v>4.4343194414270502E-2</v>
      </c>
      <c r="U437">
        <v>1.1795373010451471</v>
      </c>
      <c r="V437">
        <v>4.0956890340845098E-2</v>
      </c>
      <c r="W437">
        <v>0.27567360992230672</v>
      </c>
      <c r="X437">
        <v>9.0205499464709807E-2</v>
      </c>
      <c r="Y437">
        <v>6.411926467157927E-3</v>
      </c>
      <c r="Z437">
        <v>0.76628937485012782</v>
      </c>
      <c r="AA437">
        <v>84.29183123351406</v>
      </c>
    </row>
    <row r="438" spans="1:27" x14ac:dyDescent="0.25">
      <c r="A438">
        <v>436</v>
      </c>
      <c r="B438">
        <v>20</v>
      </c>
      <c r="C438">
        <v>38.952850291320807</v>
      </c>
      <c r="D438">
        <v>5.9550491907642034</v>
      </c>
      <c r="E438">
        <v>10.731542456947761</v>
      </c>
      <c r="F438">
        <v>10.92996640402499</v>
      </c>
      <c r="G438">
        <v>47.430753120898807</v>
      </c>
      <c r="H438">
        <v>1.127560429315263</v>
      </c>
      <c r="I438">
        <v>0.17237962747048871</v>
      </c>
      <c r="J438">
        <v>0.31064383041225418</v>
      </c>
      <c r="K438">
        <v>0.31638756904189402</v>
      </c>
      <c r="L438">
        <v>1.372968600545855</v>
      </c>
      <c r="M438">
        <v>-1.6918187997718209E-5</v>
      </c>
      <c r="N438">
        <v>0.4536712418966915</v>
      </c>
      <c r="O438">
        <v>0.83267346306618828</v>
      </c>
      <c r="P438">
        <v>3.2825005018033799</v>
      </c>
      <c r="Q438">
        <v>8.0269945393804072</v>
      </c>
      <c r="R438">
        <v>5.6547475205918936</v>
      </c>
      <c r="S438">
        <v>3.5155759101033628E-10</v>
      </c>
      <c r="T438">
        <v>4.4392693743489871E-2</v>
      </c>
      <c r="U438">
        <v>1.179532244505485</v>
      </c>
      <c r="V438">
        <v>4.096043334691514E-2</v>
      </c>
      <c r="W438">
        <v>0.27568431945559579</v>
      </c>
      <c r="X438">
        <v>9.0104917334208737E-2</v>
      </c>
      <c r="Y438">
        <v>6.411926467157927E-3</v>
      </c>
      <c r="Z438">
        <v>0.76637064790160703</v>
      </c>
      <c r="AA438">
        <v>84.300771269176778</v>
      </c>
    </row>
    <row r="439" spans="1:27" x14ac:dyDescent="0.25">
      <c r="A439">
        <v>437</v>
      </c>
      <c r="B439">
        <v>20</v>
      </c>
      <c r="C439">
        <v>38.946656629814747</v>
      </c>
      <c r="D439">
        <v>5.9612428522702618</v>
      </c>
      <c r="E439">
        <v>10.727715413545971</v>
      </c>
      <c r="F439">
        <v>10.934629134237349</v>
      </c>
      <c r="G439">
        <v>47.429917434088239</v>
      </c>
      <c r="H439">
        <v>1.127381142624442</v>
      </c>
      <c r="I439">
        <v>0.17255891416131039</v>
      </c>
      <c r="J439">
        <v>0.31053304974617058</v>
      </c>
      <c r="K439">
        <v>0.31652254016828679</v>
      </c>
      <c r="L439">
        <v>1.3729444100855459</v>
      </c>
      <c r="M439">
        <v>-1.702447587753679E-5</v>
      </c>
      <c r="N439">
        <v>0.45414309124962349</v>
      </c>
      <c r="O439">
        <v>0.83302868206410219</v>
      </c>
      <c r="P439">
        <v>3.284333648874358</v>
      </c>
      <c r="Q439">
        <v>8.0363527799133809</v>
      </c>
      <c r="R439">
        <v>5.660343214393869</v>
      </c>
      <c r="S439">
        <v>3.5155759101033628E-10</v>
      </c>
      <c r="T439">
        <v>4.4442173619477297E-2</v>
      </c>
      <c r="U439">
        <v>1.179527183945178</v>
      </c>
      <c r="V439">
        <v>4.0963986128502619E-2</v>
      </c>
      <c r="W439">
        <v>0.27569501920536948</v>
      </c>
      <c r="X439">
        <v>9.0004598655520157E-2</v>
      </c>
      <c r="Y439">
        <v>6.411926467157927E-3</v>
      </c>
      <c r="Z439">
        <v>0.76645165348862732</v>
      </c>
      <c r="AA439">
        <v>84.309681883749008</v>
      </c>
    </row>
    <row r="440" spans="1:27" x14ac:dyDescent="0.25">
      <c r="A440">
        <v>438</v>
      </c>
      <c r="B440">
        <v>20</v>
      </c>
      <c r="C440">
        <v>38.940447281378603</v>
      </c>
      <c r="D440">
        <v>5.9674522007064139</v>
      </c>
      <c r="E440">
        <v>10.723893221562079</v>
      </c>
      <c r="F440">
        <v>10.939279062329449</v>
      </c>
      <c r="G440">
        <v>47.429089697980032</v>
      </c>
      <c r="H440">
        <v>1.127201401847167</v>
      </c>
      <c r="I440">
        <v>0.17273865493858531</v>
      </c>
      <c r="J440">
        <v>0.31042240951311839</v>
      </c>
      <c r="K440">
        <v>0.31665714071424428</v>
      </c>
      <c r="L440">
        <v>1.372920449772641</v>
      </c>
      <c r="M440">
        <v>-1.7130123506349371E-5</v>
      </c>
      <c r="N440">
        <v>0.45461613567396969</v>
      </c>
      <c r="O440">
        <v>0.83338292576296957</v>
      </c>
      <c r="P440">
        <v>3.2861755498961291</v>
      </c>
      <c r="Q440">
        <v>8.0456979217588422</v>
      </c>
      <c r="R440">
        <v>5.6659367358274846</v>
      </c>
      <c r="S440">
        <v>3.5155759101033628E-10</v>
      </c>
      <c r="T440">
        <v>4.4491634286315543E-2</v>
      </c>
      <c r="U440">
        <v>1.179522119401146</v>
      </c>
      <c r="V440">
        <v>4.0967548620354413E-2</v>
      </c>
      <c r="W440">
        <v>0.27570570920229948</v>
      </c>
      <c r="X440">
        <v>8.9904541924869116E-2</v>
      </c>
      <c r="Y440">
        <v>6.411926467157927E-3</v>
      </c>
      <c r="Z440">
        <v>0.7665323931864646</v>
      </c>
      <c r="AA440">
        <v>84.318563250511104</v>
      </c>
    </row>
    <row r="441" spans="1:27" x14ac:dyDescent="0.25">
      <c r="A441">
        <v>439</v>
      </c>
      <c r="B441">
        <v>20</v>
      </c>
      <c r="C441">
        <v>38.934222369528769</v>
      </c>
      <c r="D441">
        <v>5.9736771125562456</v>
      </c>
      <c r="E441">
        <v>10.720075865825359</v>
      </c>
      <c r="F441">
        <v>10.94391625432789</v>
      </c>
      <c r="G441">
        <v>47.428269861718313</v>
      </c>
      <c r="H441">
        <v>1.127021210558844</v>
      </c>
      <c r="I441">
        <v>0.17291884622690831</v>
      </c>
      <c r="J441">
        <v>0.31031190927395341</v>
      </c>
      <c r="K441">
        <v>0.31679137259102552</v>
      </c>
      <c r="L441">
        <v>1.372896718135024</v>
      </c>
      <c r="M441">
        <v>-1.723513089672246E-5</v>
      </c>
      <c r="N441">
        <v>0.45509036575992629</v>
      </c>
      <c r="O441">
        <v>0.83373619919286979</v>
      </c>
      <c r="P441">
        <v>3.2880262222540941</v>
      </c>
      <c r="Q441">
        <v>8.0550300035523037</v>
      </c>
      <c r="R441">
        <v>5.6715281129031991</v>
      </c>
      <c r="S441">
        <v>3.5155759101033628E-10</v>
      </c>
      <c r="T441">
        <v>4.4541075991686843E-2</v>
      </c>
      <c r="U441">
        <v>1.179517050910299</v>
      </c>
      <c r="V441">
        <v>4.0971120757227197E-2</v>
      </c>
      <c r="W441">
        <v>0.27571638947704658</v>
      </c>
      <c r="X441">
        <v>8.9804745640777991E-2</v>
      </c>
      <c r="Y441">
        <v>6.411926467157927E-3</v>
      </c>
      <c r="Z441">
        <v>0.7666128685680893</v>
      </c>
      <c r="AA441">
        <v>84.327415542489817</v>
      </c>
    </row>
    <row r="442" spans="1:27" x14ac:dyDescent="0.25">
      <c r="A442">
        <v>440</v>
      </c>
      <c r="B442">
        <v>20</v>
      </c>
      <c r="C442">
        <v>38.927982017694099</v>
      </c>
      <c r="D442">
        <v>5.9799174643909181</v>
      </c>
      <c r="E442">
        <v>10.71626333119093</v>
      </c>
      <c r="F442">
        <v>10.948540776183391</v>
      </c>
      <c r="G442">
        <v>47.427457874497243</v>
      </c>
      <c r="H442">
        <v>1.1268405723323429</v>
      </c>
      <c r="I442">
        <v>0.17309948445340931</v>
      </c>
      <c r="J442">
        <v>0.31020154859027999</v>
      </c>
      <c r="K442">
        <v>0.31692523770769249</v>
      </c>
      <c r="L442">
        <v>1.3728732137020301</v>
      </c>
      <c r="M442">
        <v>-1.7339498069695951E-5</v>
      </c>
      <c r="N442">
        <v>0.45556577210436061</v>
      </c>
      <c r="O442">
        <v>0.83408850737810103</v>
      </c>
      <c r="P442">
        <v>3.2898856834527468</v>
      </c>
      <c r="Q442">
        <v>8.0643490646161897</v>
      </c>
      <c r="R442">
        <v>5.6771173740344683</v>
      </c>
      <c r="S442">
        <v>3.5155759101033628E-10</v>
      </c>
      <c r="T442">
        <v>4.4590498986836938E-2</v>
      </c>
      <c r="U442">
        <v>1.179511978509538</v>
      </c>
      <c r="V442">
        <v>4.0974702473888291E-2</v>
      </c>
      <c r="W442">
        <v>0.27572706006025988</v>
      </c>
      <c r="X442">
        <v>8.9705208304145551E-2</v>
      </c>
      <c r="Y442">
        <v>6.411926467157927E-3</v>
      </c>
      <c r="Z442">
        <v>0.76669308120408675</v>
      </c>
      <c r="AA442">
        <v>84.336238932449547</v>
      </c>
    </row>
    <row r="443" spans="1:27" x14ac:dyDescent="0.25">
      <c r="A443">
        <v>441</v>
      </c>
      <c r="B443">
        <v>20</v>
      </c>
      <c r="C443">
        <v>38.921726349213927</v>
      </c>
      <c r="D443">
        <v>5.9861731328710919</v>
      </c>
      <c r="E443">
        <v>10.712455602539871</v>
      </c>
      <c r="F443">
        <v>10.95315269377023</v>
      </c>
      <c r="G443">
        <v>47.42665368556144</v>
      </c>
      <c r="H443">
        <v>1.1266594907379439</v>
      </c>
      <c r="I443">
        <v>0.17328056604780881</v>
      </c>
      <c r="J443">
        <v>0.31009132702445391</v>
      </c>
      <c r="K443">
        <v>0.31705873797109552</v>
      </c>
      <c r="L443">
        <v>1.372849935004453</v>
      </c>
      <c r="M443">
        <v>-1.744322505484947E-5</v>
      </c>
      <c r="N443">
        <v>0.45604234531095911</v>
      </c>
      <c r="O443">
        <v>0.8344398553371396</v>
      </c>
      <c r="P443">
        <v>3.291753951112053</v>
      </c>
      <c r="Q443">
        <v>8.0736551449552607</v>
      </c>
      <c r="R443">
        <v>5.6827045480336569</v>
      </c>
      <c r="S443">
        <v>3.5155759101033628E-10</v>
      </c>
      <c r="T443">
        <v>4.4639903526538967E-2</v>
      </c>
      <c r="U443">
        <v>1.1795069022357549</v>
      </c>
      <c r="V443">
        <v>4.0978293705116423E-2</v>
      </c>
      <c r="W443">
        <v>0.27573772098257721</v>
      </c>
      <c r="X443">
        <v>8.9605928418325348E-2</v>
      </c>
      <c r="Y443">
        <v>6.411926467157927E-3</v>
      </c>
      <c r="Z443">
        <v>0.76677303266257801</v>
      </c>
      <c r="AA443">
        <v>84.345033592883581</v>
      </c>
    </row>
    <row r="444" spans="1:27" x14ac:dyDescent="0.25">
      <c r="A444">
        <v>442</v>
      </c>
      <c r="B444">
        <v>20</v>
      </c>
      <c r="C444">
        <v>38.915455487336153</v>
      </c>
      <c r="D444">
        <v>5.9924439947488786</v>
      </c>
      <c r="E444">
        <v>10.708652664779301</v>
      </c>
      <c r="F444">
        <v>10.95775207288575</v>
      </c>
      <c r="G444">
        <v>47.42585724420649</v>
      </c>
      <c r="H444">
        <v>1.126477969343278</v>
      </c>
      <c r="I444">
        <v>0.17346208744247471</v>
      </c>
      <c r="J444">
        <v>0.30998124413958411</v>
      </c>
      <c r="K444">
        <v>0.31719187528585668</v>
      </c>
      <c r="L444">
        <v>1.372826880574562</v>
      </c>
      <c r="M444">
        <v>-1.7546311890368628E-5</v>
      </c>
      <c r="N444">
        <v>0.45652007599037481</v>
      </c>
      <c r="O444">
        <v>0.83479024808259816</v>
      </c>
      <c r="P444">
        <v>3.293631042963804</v>
      </c>
      <c r="Q444">
        <v>8.0829482852520353</v>
      </c>
      <c r="R444">
        <v>5.6882896641079199</v>
      </c>
      <c r="S444">
        <v>3.5155759101033628E-10</v>
      </c>
      <c r="T444">
        <v>4.468928986905691E-2</v>
      </c>
      <c r="U444">
        <v>1.179501822125828</v>
      </c>
      <c r="V444">
        <v>4.0981894385702503E-2</v>
      </c>
      <c r="W444">
        <v>0.27574837227462401</v>
      </c>
      <c r="X444">
        <v>8.9506904489203357E-2</v>
      </c>
      <c r="Y444">
        <v>6.411926467157927E-3</v>
      </c>
      <c r="Z444">
        <v>0.76685272450914077</v>
      </c>
      <c r="AA444">
        <v>84.353799696005481</v>
      </c>
    </row>
    <row r="445" spans="1:27" x14ac:dyDescent="0.25">
      <c r="A445">
        <v>443</v>
      </c>
      <c r="B445">
        <v>20</v>
      </c>
      <c r="C445">
        <v>38.909169555215243</v>
      </c>
      <c r="D445">
        <v>5.9987299268697853</v>
      </c>
      <c r="E445">
        <v>10.70485450284241</v>
      </c>
      <c r="F445">
        <v>10.962338979249751</v>
      </c>
      <c r="G445">
        <v>47.425068499779393</v>
      </c>
      <c r="H445">
        <v>1.1262960117132741</v>
      </c>
      <c r="I445">
        <v>0.17364404507247841</v>
      </c>
      <c r="J445">
        <v>0.3098712994995349</v>
      </c>
      <c r="K445">
        <v>0.31732465155435408</v>
      </c>
      <c r="L445">
        <v>1.372804048946114</v>
      </c>
      <c r="M445">
        <v>-1.7648758623113589E-5</v>
      </c>
      <c r="N445">
        <v>0.45699895476037611</v>
      </c>
      <c r="O445">
        <v>0.8351396906211831</v>
      </c>
      <c r="P445">
        <v>3.295516976847956</v>
      </c>
      <c r="Q445">
        <v>8.0922285268621756</v>
      </c>
      <c r="R445">
        <v>5.693872751855066</v>
      </c>
      <c r="S445">
        <v>3.5155759101033628E-10</v>
      </c>
      <c r="T445">
        <v>4.4738658276109157E-2</v>
      </c>
      <c r="U445">
        <v>1.1794967382166279</v>
      </c>
      <c r="V445">
        <v>4.0985504450450419E-2</v>
      </c>
      <c r="W445">
        <v>0.27575901396701308</v>
      </c>
      <c r="X445">
        <v>8.9408135025274893E-2</v>
      </c>
      <c r="Y445">
        <v>6.411926467157927E-3</v>
      </c>
      <c r="Z445">
        <v>0.76693215830673189</v>
      </c>
      <c r="AA445">
        <v>84.362537413740512</v>
      </c>
    </row>
    <row r="446" spans="1:27" x14ac:dyDescent="0.25">
      <c r="A446">
        <v>444</v>
      </c>
      <c r="B446">
        <v>20</v>
      </c>
      <c r="C446">
        <v>38.902868675910362</v>
      </c>
      <c r="D446">
        <v>6.0050308061746689</v>
      </c>
      <c r="E446">
        <v>10.701061101688589</v>
      </c>
      <c r="F446">
        <v>10.96691347850393</v>
      </c>
      <c r="G446">
        <v>47.424287401679031</v>
      </c>
      <c r="H446">
        <v>1.1261136214101011</v>
      </c>
      <c r="I446">
        <v>0.17382643537565121</v>
      </c>
      <c r="J446">
        <v>0.30976149266892872</v>
      </c>
      <c r="K446">
        <v>0.31745706867670498</v>
      </c>
      <c r="L446">
        <v>1.3727814386543691</v>
      </c>
      <c r="M446">
        <v>-1.775056530868812E-5</v>
      </c>
      <c r="N446">
        <v>0.45747897224599499</v>
      </c>
      <c r="O446">
        <v>0.83548818795365121</v>
      </c>
      <c r="P446">
        <v>3.2974117707089272</v>
      </c>
      <c r="Q446">
        <v>8.1014959118098595</v>
      </c>
      <c r="R446">
        <v>5.6994538412593929</v>
      </c>
      <c r="S446">
        <v>3.5155759101033628E-10</v>
      </c>
      <c r="T446">
        <v>4.4788009012831628E-2</v>
      </c>
      <c r="U446">
        <v>1.179491650545011</v>
      </c>
      <c r="V446">
        <v>4.0989123834177903E-2</v>
      </c>
      <c r="W446">
        <v>0.2757696460903446</v>
      </c>
      <c r="X446">
        <v>8.9309618537720944E-2</v>
      </c>
      <c r="Y446">
        <v>6.411926467157927E-3</v>
      </c>
      <c r="Z446">
        <v>0.76701133561561008</v>
      </c>
      <c r="AA446">
        <v>84.371246917717116</v>
      </c>
    </row>
    <row r="447" spans="1:27" x14ac:dyDescent="0.25">
      <c r="A447">
        <v>445</v>
      </c>
      <c r="B447">
        <v>20</v>
      </c>
      <c r="C447">
        <v>38.89655297238334</v>
      </c>
      <c r="D447">
        <v>6.0113465097016912</v>
      </c>
      <c r="E447">
        <v>10.69727244630346</v>
      </c>
      <c r="F447">
        <v>10.97147563621135</v>
      </c>
      <c r="G447">
        <v>47.423513899356728</v>
      </c>
      <c r="H447">
        <v>1.1259308019931109</v>
      </c>
      <c r="I447">
        <v>0.1740092547926412</v>
      </c>
      <c r="J447">
        <v>0.30965182321314738</v>
      </c>
      <c r="K447">
        <v>0.31758912855075039</v>
      </c>
      <c r="L447">
        <v>1.372759048236105</v>
      </c>
      <c r="M447">
        <v>-1.7851732011508421E-5</v>
      </c>
      <c r="N447">
        <v>0.45796011907967688</v>
      </c>
      <c r="O447">
        <v>0.83583574507476854</v>
      </c>
      <c r="P447">
        <v>3.2993154425918658</v>
      </c>
      <c r="Q447">
        <v>8.1107504827831907</v>
      </c>
      <c r="R447">
        <v>5.7050329626875289</v>
      </c>
      <c r="S447">
        <v>3.5155759101033628E-10</v>
      </c>
      <c r="T447">
        <v>4.483734234774097E-2</v>
      </c>
      <c r="U447">
        <v>1.1794865591478241</v>
      </c>
      <c r="V447">
        <v>4.0992752471717263E-2</v>
      </c>
      <c r="W447">
        <v>0.27578026867520528</v>
      </c>
      <c r="X447">
        <v>8.9211353540483221E-2</v>
      </c>
      <c r="Y447">
        <v>6.411926467157927E-3</v>
      </c>
      <c r="Z447">
        <v>0.76709025799326058</v>
      </c>
      <c r="AA447">
        <v>84.379928379258658</v>
      </c>
    </row>
    <row r="448" spans="1:27" x14ac:dyDescent="0.25">
      <c r="A448">
        <v>446</v>
      </c>
      <c r="B448">
        <v>20</v>
      </c>
      <c r="C448">
        <v>38.890222567496743</v>
      </c>
      <c r="D448">
        <v>6.0176769145882938</v>
      </c>
      <c r="E448">
        <v>10.69348852169901</v>
      </c>
      <c r="F448">
        <v>10.97602551785584</v>
      </c>
      <c r="G448">
        <v>47.42274794231669</v>
      </c>
      <c r="H448">
        <v>1.125747557018782</v>
      </c>
      <c r="I448">
        <v>0.17419249976697021</v>
      </c>
      <c r="J448">
        <v>0.30954229069833561</v>
      </c>
      <c r="K448">
        <v>0.31772083307203791</v>
      </c>
      <c r="L448">
        <v>1.372736876229629</v>
      </c>
      <c r="M448">
        <v>-1.795225880487508E-5</v>
      </c>
      <c r="N448">
        <v>0.45844238590142999</v>
      </c>
      <c r="O448">
        <v>0.83618236697326465</v>
      </c>
      <c r="P448">
        <v>3.3012280106389031</v>
      </c>
      <c r="Q448">
        <v>8.1199922831295197</v>
      </c>
      <c r="R448">
        <v>5.7106101468842114</v>
      </c>
      <c r="S448">
        <v>3.5155759101033628E-10</v>
      </c>
      <c r="T448">
        <v>4.4886658552697259E-2</v>
      </c>
      <c r="U448">
        <v>1.1794814640618989</v>
      </c>
      <c r="V448">
        <v>4.0996390297916283E-2</v>
      </c>
      <c r="W448">
        <v>0.27579088175216809</v>
      </c>
      <c r="X448">
        <v>8.9113338550339427E-2</v>
      </c>
      <c r="Y448">
        <v>6.411926467157927E-3</v>
      </c>
      <c r="Z448">
        <v>0.7671689269943176</v>
      </c>
      <c r="AA448">
        <v>84.38858196937494</v>
      </c>
    </row>
    <row r="449" spans="1:27" x14ac:dyDescent="0.25">
      <c r="A449">
        <v>447</v>
      </c>
      <c r="B449">
        <v>20</v>
      </c>
      <c r="C449">
        <v>38.883877584011863</v>
      </c>
      <c r="D449">
        <v>6.0240218980731628</v>
      </c>
      <c r="E449">
        <v>10.6897093129136</v>
      </c>
      <c r="F449">
        <v>10.98056318884144</v>
      </c>
      <c r="G449">
        <v>47.421989480116501</v>
      </c>
      <c r="H449">
        <v>1.125563890040661</v>
      </c>
      <c r="I449">
        <v>0.17437616674509099</v>
      </c>
      <c r="J449">
        <v>0.30943289469140223</v>
      </c>
      <c r="K449">
        <v>0.31785218413380478</v>
      </c>
      <c r="L449">
        <v>1.372714921174796</v>
      </c>
      <c r="M449">
        <v>-1.8052145771044011E-5</v>
      </c>
      <c r="N449">
        <v>0.45892576335897639</v>
      </c>
      <c r="O449">
        <v>0.83652805863179014</v>
      </c>
      <c r="P449">
        <v>3.303149493085376</v>
      </c>
      <c r="Q449">
        <v>8.1292213568507936</v>
      </c>
      <c r="R449">
        <v>5.716185424968085</v>
      </c>
      <c r="S449">
        <v>3.5155759101033628E-10</v>
      </c>
      <c r="T449">
        <v>4.493595790286687E-2</v>
      </c>
      <c r="U449">
        <v>1.179476365324057</v>
      </c>
      <c r="V449">
        <v>4.1000037247638982E-2</v>
      </c>
      <c r="W449">
        <v>0.27580148535179189</v>
      </c>
      <c r="X449">
        <v>8.9015572086976802E-2</v>
      </c>
      <c r="Y449">
        <v>6.411926467157927E-3</v>
      </c>
      <c r="Z449">
        <v>0.76724734417049101</v>
      </c>
      <c r="AA449">
        <v>84.397207858754015</v>
      </c>
    </row>
    <row r="450" spans="1:27" x14ac:dyDescent="0.25">
      <c r="A450">
        <v>448</v>
      </c>
      <c r="B450">
        <v>20</v>
      </c>
      <c r="C450">
        <v>38.877518144586823</v>
      </c>
      <c r="D450">
        <v>6.0303813374982127</v>
      </c>
      <c r="E450">
        <v>10.68593480501211</v>
      </c>
      <c r="F450">
        <v>10.985088714491789</v>
      </c>
      <c r="G450">
        <v>47.42123846236764</v>
      </c>
      <c r="H450">
        <v>1.125379804609308</v>
      </c>
      <c r="I450">
        <v>0.17456025217644419</v>
      </c>
      <c r="J450">
        <v>0.30932363476002289</v>
      </c>
      <c r="K450">
        <v>0.31798318362696182</v>
      </c>
      <c r="L450">
        <v>1.3726931816130179</v>
      </c>
      <c r="M450">
        <v>-1.8151393001299329E-5</v>
      </c>
      <c r="N450">
        <v>0.45941024210790138</v>
      </c>
      <c r="O450">
        <v>0.83687282502687077</v>
      </c>
      <c r="P450">
        <v>3.3050799082560149</v>
      </c>
      <c r="Q450">
        <v>8.1384377485988857</v>
      </c>
      <c r="R450">
        <v>5.7217588284274514</v>
      </c>
      <c r="S450">
        <v>3.5155759101033628E-10</v>
      </c>
      <c r="T450">
        <v>4.4985240676684822E-2</v>
      </c>
      <c r="U450">
        <v>1.1794712629711031</v>
      </c>
      <c r="V450">
        <v>4.1003693255766527E-2</v>
      </c>
      <c r="W450">
        <v>0.27581207950462111</v>
      </c>
      <c r="X450">
        <v>8.8918052673065739E-2</v>
      </c>
      <c r="Y450">
        <v>6.411926467157927E-3</v>
      </c>
      <c r="Z450">
        <v>0.76732551107049196</v>
      </c>
      <c r="AA450">
        <v>84.405806217754119</v>
      </c>
    </row>
    <row r="451" spans="1:27" x14ac:dyDescent="0.25">
      <c r="A451">
        <v>449</v>
      </c>
      <c r="B451">
        <v>20</v>
      </c>
      <c r="C451">
        <v>38.871144371774449</v>
      </c>
      <c r="D451">
        <v>6.0367551103105717</v>
      </c>
      <c r="E451">
        <v>10.68216498308599</v>
      </c>
      <c r="F451">
        <v>10.98960216004955</v>
      </c>
      <c r="G451">
        <v>47.420494838735998</v>
      </c>
      <c r="H451">
        <v>1.125195304272236</v>
      </c>
      <c r="I451">
        <v>0.17474475251351609</v>
      </c>
      <c r="J451">
        <v>0.30921451047264292</v>
      </c>
      <c r="K451">
        <v>0.31811383344007521</v>
      </c>
      <c r="L451">
        <v>1.3726716560872849</v>
      </c>
      <c r="M451">
        <v>-1.8250000596025301E-5</v>
      </c>
      <c r="N451">
        <v>0.45989581281180691</v>
      </c>
      <c r="O451">
        <v>0.83721667112886378</v>
      </c>
      <c r="P451">
        <v>3.307019274561116</v>
      </c>
      <c r="Q451">
        <v>8.1476415036709291</v>
      </c>
      <c r="R451">
        <v>5.7273303891160232</v>
      </c>
      <c r="S451">
        <v>3.5155759101033628E-10</v>
      </c>
      <c r="T451">
        <v>4.503450715581734E-2</v>
      </c>
      <c r="U451">
        <v>1.179466157039831</v>
      </c>
      <c r="V451">
        <v>4.1007358257198007E-2</v>
      </c>
      <c r="W451">
        <v>0.27582266424118479</v>
      </c>
      <c r="X451">
        <v>8.8820778834332148E-2</v>
      </c>
      <c r="Y451">
        <v>6.411926467157927E-3</v>
      </c>
      <c r="Z451">
        <v>0.76740342923995852</v>
      </c>
      <c r="AA451">
        <v>84.414377216395437</v>
      </c>
    </row>
    <row r="452" spans="1:27" x14ac:dyDescent="0.25">
      <c r="A452">
        <v>450</v>
      </c>
      <c r="B452">
        <v>20</v>
      </c>
      <c r="C452">
        <v>38.864756388020453</v>
      </c>
      <c r="D452">
        <v>6.0431430940645772</v>
      </c>
      <c r="E452">
        <v>10.67839983225335</v>
      </c>
      <c r="F452">
        <v>10.99410359067581</v>
      </c>
      <c r="G452">
        <v>47.419758558942377</v>
      </c>
      <c r="H452">
        <v>1.1250103925738559</v>
      </c>
      <c r="I452">
        <v>0.17492966421189651</v>
      </c>
      <c r="J452">
        <v>0.30910552139847919</v>
      </c>
      <c r="K452">
        <v>0.31824413545935032</v>
      </c>
      <c r="L452">
        <v>1.372650343142173</v>
      </c>
      <c r="M452">
        <v>-1.834796866478236E-5</v>
      </c>
      <c r="N452">
        <v>0.46038246614246109</v>
      </c>
      <c r="O452">
        <v>0.83755960190191181</v>
      </c>
      <c r="P452">
        <v>3.3089676104927022</v>
      </c>
      <c r="Q452">
        <v>8.1568326680045882</v>
      </c>
      <c r="R452">
        <v>5.7329001392486454</v>
      </c>
      <c r="S452">
        <v>3.5155759101033628E-10</v>
      </c>
      <c r="T452">
        <v>4.5083757625123899E-2</v>
      </c>
      <c r="U452">
        <v>1.1794610475670191</v>
      </c>
      <c r="V452">
        <v>4.1011032186851357E-2</v>
      </c>
      <c r="W452">
        <v>0.27583323959199729</v>
      </c>
      <c r="X452">
        <v>8.8723749099629476E-2</v>
      </c>
      <c r="Y452">
        <v>6.411926467157927E-3</v>
      </c>
      <c r="Z452">
        <v>0.76748110022138294</v>
      </c>
      <c r="AA452">
        <v>84.422921024352121</v>
      </c>
    </row>
    <row r="453" spans="1:27" x14ac:dyDescent="0.25">
      <c r="A453">
        <v>451</v>
      </c>
      <c r="B453">
        <v>20</v>
      </c>
      <c r="C453">
        <v>38.858354315661252</v>
      </c>
      <c r="D453">
        <v>6.0495451664237709</v>
      </c>
      <c r="E453">
        <v>10.674639337659031</v>
      </c>
      <c r="F453">
        <v>10.998593071449489</v>
      </c>
      <c r="G453">
        <v>47.419029572763023</v>
      </c>
      <c r="H453">
        <v>1.1248250730554159</v>
      </c>
      <c r="I453">
        <v>0.17511498373033621</v>
      </c>
      <c r="J453">
        <v>0.30899666710752238</v>
      </c>
      <c r="K453">
        <v>0.31837409156861363</v>
      </c>
      <c r="L453">
        <v>1.372629241323867</v>
      </c>
      <c r="M453">
        <v>-1.8445297326379819E-5</v>
      </c>
      <c r="N453">
        <v>0.46087019277995261</v>
      </c>
      <c r="O453">
        <v>0.83790162230389709</v>
      </c>
      <c r="P453">
        <v>3.3109249346206142</v>
      </c>
      <c r="Q453">
        <v>8.16601128817336</v>
      </c>
      <c r="R453">
        <v>5.7384681113969869</v>
      </c>
      <c r="S453">
        <v>3.5155759101033628E-10</v>
      </c>
      <c r="T453">
        <v>4.5132992372619217E-2</v>
      </c>
      <c r="U453">
        <v>1.1794559345894291</v>
      </c>
      <c r="V453">
        <v>4.1014714979664163E-2</v>
      </c>
      <c r="W453">
        <v>0.27584380558755678</v>
      </c>
      <c r="X453">
        <v>8.8626962001010057E-2</v>
      </c>
      <c r="Y453">
        <v>6.411926467157927E-3</v>
      </c>
      <c r="Z453">
        <v>0.76755852555404036</v>
      </c>
      <c r="AA453">
        <v>84.431437810944445</v>
      </c>
    </row>
    <row r="454" spans="1:27" x14ac:dyDescent="0.25">
      <c r="A454">
        <v>452</v>
      </c>
      <c r="B454">
        <v>20</v>
      </c>
      <c r="C454">
        <v>38.85193827692212</v>
      </c>
      <c r="D454">
        <v>6.0559612051629097</v>
      </c>
      <c r="E454">
        <v>10.670883484474709</v>
      </c>
      <c r="F454">
        <v>11.00307066736673</v>
      </c>
      <c r="G454">
        <v>47.418307830030088</v>
      </c>
      <c r="H454">
        <v>1.1246393492549469</v>
      </c>
      <c r="I454">
        <v>0.17530070753080521</v>
      </c>
      <c r="J454">
        <v>0.30888794717054002</v>
      </c>
      <c r="K454">
        <v>0.31850370364929531</v>
      </c>
      <c r="L454">
        <v>1.3726083491801671</v>
      </c>
      <c r="M454">
        <v>-1.8541986708952291E-5</v>
      </c>
      <c r="N454">
        <v>0.46135898341284209</v>
      </c>
      <c r="O454">
        <v>0.83824273728639542</v>
      </c>
      <c r="P454">
        <v>3.312891265588652</v>
      </c>
      <c r="Q454">
        <v>8.1751774113818669</v>
      </c>
      <c r="R454">
        <v>5.7440343384852586</v>
      </c>
      <c r="S454">
        <v>3.5155759101033628E-10</v>
      </c>
      <c r="T454">
        <v>4.5182211689435363E-2</v>
      </c>
      <c r="U454">
        <v>1.179450818143809</v>
      </c>
      <c r="V454">
        <v>4.1018406570594523E-2</v>
      </c>
      <c r="W454">
        <v>0.27585436225834542</v>
      </c>
      <c r="X454">
        <v>8.8530416073795082E-2</v>
      </c>
      <c r="Y454">
        <v>6.411926467157927E-3</v>
      </c>
      <c r="Z454">
        <v>0.76763570677391657</v>
      </c>
      <c r="AA454">
        <v>84.439927745130817</v>
      </c>
    </row>
    <row r="455" spans="1:27" x14ac:dyDescent="0.25">
      <c r="A455">
        <v>453</v>
      </c>
      <c r="B455">
        <v>20</v>
      </c>
      <c r="C455">
        <v>38.845508393915047</v>
      </c>
      <c r="D455">
        <v>6.0623910881699796</v>
      </c>
      <c r="E455">
        <v>10.66713225789897</v>
      </c>
      <c r="F455">
        <v>11.00753644334025</v>
      </c>
      <c r="G455">
        <v>47.41759328063231</v>
      </c>
      <c r="H455">
        <v>1.124453224707201</v>
      </c>
      <c r="I455">
        <v>0.17548683207855151</v>
      </c>
      <c r="J455">
        <v>0.30877936115907839</v>
      </c>
      <c r="K455">
        <v>0.31863297358041132</v>
      </c>
      <c r="L455">
        <v>1.3725876652605129</v>
      </c>
      <c r="M455">
        <v>-1.8638036950035879E-5</v>
      </c>
      <c r="N455">
        <v>0.4618488287383169</v>
      </c>
      <c r="O455">
        <v>0.83858295179462872</v>
      </c>
      <c r="P455">
        <v>3.3148666221106242</v>
      </c>
      <c r="Q455">
        <v>8.1843310854610714</v>
      </c>
      <c r="R455">
        <v>5.749598853785848</v>
      </c>
      <c r="S455">
        <v>3.5155759101033628E-10</v>
      </c>
      <c r="T455">
        <v>4.5231415869783118E-2</v>
      </c>
      <c r="U455">
        <v>1.1794456982668911</v>
      </c>
      <c r="V455">
        <v>4.1022106894622032E-2</v>
      </c>
      <c r="W455">
        <v>0.27586490963482851</v>
      </c>
      <c r="X455">
        <v>8.8434109856645071E-2</v>
      </c>
      <c r="Y455">
        <v>6.411926467157927E-3</v>
      </c>
      <c r="Z455">
        <v>0.76771264541363737</v>
      </c>
      <c r="AA455">
        <v>84.448390995500105</v>
      </c>
    </row>
    <row r="456" spans="1:27" x14ac:dyDescent="0.25">
      <c r="A456">
        <v>454</v>
      </c>
      <c r="B456">
        <v>20</v>
      </c>
      <c r="C456">
        <v>38.839064788636811</v>
      </c>
      <c r="D456">
        <v>6.0688346934482151</v>
      </c>
      <c r="E456">
        <v>10.66338564315741</v>
      </c>
      <c r="F456">
        <v>11.011990464198769</v>
      </c>
      <c r="G456">
        <v>47.416885874515337</v>
      </c>
      <c r="H456">
        <v>1.124266702943594</v>
      </c>
      <c r="I456">
        <v>0.17567335384215871</v>
      </c>
      <c r="J456">
        <v>0.30867090864546548</v>
      </c>
      <c r="K456">
        <v>0.31876190323854547</v>
      </c>
      <c r="L456">
        <v>1.3725671881159911</v>
      </c>
      <c r="M456">
        <v>-1.87334481966447E-5</v>
      </c>
      <c r="N456">
        <v>0.46233971946234381</v>
      </c>
      <c r="O456">
        <v>0.83892227076741799</v>
      </c>
      <c r="P456">
        <v>3.3168510229664152</v>
      </c>
      <c r="Q456">
        <v>8.1934723588635627</v>
      </c>
      <c r="R456">
        <v>5.7551616909149894</v>
      </c>
      <c r="S456">
        <v>3.5155759101033628E-10</v>
      </c>
      <c r="T456">
        <v>4.5280605210913788E-2</v>
      </c>
      <c r="U456">
        <v>1.179440574995388</v>
      </c>
      <c r="V456">
        <v>4.1025815886748522E-2</v>
      </c>
      <c r="W456">
        <v>0.27587544774745443</v>
      </c>
      <c r="X456">
        <v>8.833804189162861E-2</v>
      </c>
      <c r="Y456">
        <v>6.411926467157927E-3</v>
      </c>
      <c r="Z456">
        <v>0.76778934300239898</v>
      </c>
      <c r="AA456">
        <v>84.456827730263882</v>
      </c>
    </row>
    <row r="457" spans="1:27" x14ac:dyDescent="0.25">
      <c r="A457">
        <v>455</v>
      </c>
      <c r="B457">
        <v>20</v>
      </c>
      <c r="C457">
        <v>38.832607582966901</v>
      </c>
      <c r="D457">
        <v>6.0752918991181337</v>
      </c>
      <c r="E457">
        <v>10.65964362550268</v>
      </c>
      <c r="F457">
        <v>11.016432794686359</v>
      </c>
      <c r="G457">
        <v>47.416185561682482</v>
      </c>
      <c r="H457">
        <v>1.1240797874921471</v>
      </c>
      <c r="I457">
        <v>0.17586026929360571</v>
      </c>
      <c r="J457">
        <v>0.30856258920281338</v>
      </c>
      <c r="K457">
        <v>0.3188904944978318</v>
      </c>
      <c r="L457">
        <v>1.3725469162993571</v>
      </c>
      <c r="M457">
        <v>-1.8828220605347879E-5</v>
      </c>
      <c r="N457">
        <v>0.46283164629982432</v>
      </c>
      <c r="O457">
        <v>0.83926069913713619</v>
      </c>
      <c r="P457">
        <v>3.3188444869980258</v>
      </c>
      <c r="Q457">
        <v>8.20260128065879</v>
      </c>
      <c r="R457">
        <v>5.7607228838284081</v>
      </c>
      <c r="S457">
        <v>3.5155759101033628E-10</v>
      </c>
      <c r="T457">
        <v>4.5329780013080592E-2</v>
      </c>
      <c r="U457">
        <v>1.179435448365999</v>
      </c>
      <c r="V457">
        <v>4.1029533481999038E-2</v>
      </c>
      <c r="W457">
        <v>0.27588597662665421</v>
      </c>
      <c r="X457">
        <v>8.8242210724290726E-2</v>
      </c>
      <c r="Y457">
        <v>6.411926467157927E-3</v>
      </c>
      <c r="Z457">
        <v>0.76786580106589752</v>
      </c>
      <c r="AA457">
        <v>84.465238117248731</v>
      </c>
    </row>
    <row r="458" spans="1:27" x14ac:dyDescent="0.25">
      <c r="A458">
        <v>456</v>
      </c>
      <c r="B458">
        <v>20</v>
      </c>
      <c r="C458">
        <v>38.826136898665467</v>
      </c>
      <c r="D458">
        <v>6.0817625834195654</v>
      </c>
      <c r="E458">
        <v>10.655906190214649</v>
      </c>
      <c r="F458">
        <v>11.020863499461811</v>
      </c>
      <c r="G458">
        <v>47.415492292195083</v>
      </c>
      <c r="H458">
        <v>1.1238924818774281</v>
      </c>
      <c r="I458">
        <v>0.17604757490832501</v>
      </c>
      <c r="J458">
        <v>0.30845440240502081</v>
      </c>
      <c r="K458">
        <v>0.31901874922993501</v>
      </c>
      <c r="L458">
        <v>1.372526848365047</v>
      </c>
      <c r="M458">
        <v>-1.892235434234775E-5</v>
      </c>
      <c r="N458">
        <v>0.46332459997475017</v>
      </c>
      <c r="O458">
        <v>0.83959824182965848</v>
      </c>
      <c r="P458">
        <v>3.320847033105589</v>
      </c>
      <c r="Q458">
        <v>8.2117179005282317</v>
      </c>
      <c r="R458">
        <v>5.7662824668169108</v>
      </c>
      <c r="S458">
        <v>3.5155759101033628E-10</v>
      </c>
      <c r="T458">
        <v>4.5378940579499691E-2</v>
      </c>
      <c r="U458">
        <v>1.179430318415404</v>
      </c>
      <c r="V458">
        <v>4.1033259615422812E-2</v>
      </c>
      <c r="W458">
        <v>0.27589649630284091</v>
      </c>
      <c r="X458">
        <v>8.8146614903721068E-2</v>
      </c>
      <c r="Y458">
        <v>6.411926467157927E-3</v>
      </c>
      <c r="Z458">
        <v>0.76794202112626153</v>
      </c>
      <c r="AA458">
        <v>84.473622323888762</v>
      </c>
    </row>
    <row r="459" spans="1:27" x14ac:dyDescent="0.25">
      <c r="A459">
        <v>457</v>
      </c>
      <c r="B459">
        <v>20</v>
      </c>
      <c r="C459">
        <v>38.819652857371331</v>
      </c>
      <c r="D459">
        <v>6.0882466247136984</v>
      </c>
      <c r="E459">
        <v>10.65217332260041</v>
      </c>
      <c r="F459">
        <v>11.02528264309797</v>
      </c>
      <c r="G459">
        <v>47.414806016173152</v>
      </c>
      <c r="H459">
        <v>1.1237047896204899</v>
      </c>
      <c r="I459">
        <v>0.17623526716526211</v>
      </c>
      <c r="J459">
        <v>0.3083463478267755</v>
      </c>
      <c r="K459">
        <v>0.31914666930403301</v>
      </c>
      <c r="L459">
        <v>1.372506982869194</v>
      </c>
      <c r="M459">
        <v>-1.9015849583558612E-5</v>
      </c>
      <c r="N459">
        <v>0.4638185712203583</v>
      </c>
      <c r="O459">
        <v>0.83993490376431479</v>
      </c>
      <c r="P459">
        <v>3.3228586802433719</v>
      </c>
      <c r="Q459">
        <v>8.2208222687606565</v>
      </c>
      <c r="R459">
        <v>5.7718404745020138</v>
      </c>
      <c r="S459">
        <v>3.5155759101033628E-10</v>
      </c>
      <c r="T459">
        <v>4.5428087216311537E-2</v>
      </c>
      <c r="U459">
        <v>1.179425185180264</v>
      </c>
      <c r="V459">
        <v>4.1036994222093968E-2</v>
      </c>
      <c r="W459">
        <v>0.27590700680640923</v>
      </c>
      <c r="X459">
        <v>8.8051252982620579E-2</v>
      </c>
      <c r="Y459">
        <v>6.411926467157927E-3</v>
      </c>
      <c r="Z459">
        <v>0.76801800470198245</v>
      </c>
      <c r="AA459">
        <v>84.481980517218062</v>
      </c>
    </row>
    <row r="460" spans="1:27" x14ac:dyDescent="0.25">
      <c r="A460">
        <v>458</v>
      </c>
      <c r="B460">
        <v>20</v>
      </c>
      <c r="C460">
        <v>38.813155580599897</v>
      </c>
      <c r="D460">
        <v>6.0947439014851366</v>
      </c>
      <c r="E460">
        <v>10.64844500799445</v>
      </c>
      <c r="F460">
        <v>11.02969029008114</v>
      </c>
      <c r="G460">
        <v>47.414126683795942</v>
      </c>
      <c r="H460">
        <v>1.123516714238818</v>
      </c>
      <c r="I460">
        <v>0.1764233425469349</v>
      </c>
      <c r="J460">
        <v>0.3082384250435572</v>
      </c>
      <c r="K460">
        <v>0.31927425658679781</v>
      </c>
      <c r="L460">
        <v>1.3724873183696471</v>
      </c>
      <c r="M460">
        <v>-1.910870651468456E-5</v>
      </c>
      <c r="N460">
        <v>0.46431355077928732</v>
      </c>
      <c r="O460">
        <v>0.84027068985384001</v>
      </c>
      <c r="P460">
        <v>3.324879447415757</v>
      </c>
      <c r="Q460">
        <v>8.2299144362473005</v>
      </c>
      <c r="R460">
        <v>5.7773969418315287</v>
      </c>
      <c r="S460">
        <v>3.5155759101033628E-10</v>
      </c>
      <c r="T460">
        <v>4.5477220232541901E-2</v>
      </c>
      <c r="U460">
        <v>1.1794200486972219</v>
      </c>
      <c r="V460">
        <v>4.1040737237112671E-2</v>
      </c>
      <c r="W460">
        <v>0.27591750816773503</v>
      </c>
      <c r="X460">
        <v>8.7956123517367951E-2</v>
      </c>
      <c r="Y460">
        <v>6.411926467157927E-3</v>
      </c>
      <c r="Z460">
        <v>0.76809375330784879</v>
      </c>
      <c r="AA460">
        <v>84.490312863863366</v>
      </c>
    </row>
    <row r="461" spans="1:27" x14ac:dyDescent="0.25">
      <c r="A461">
        <v>459</v>
      </c>
      <c r="B461">
        <v>20</v>
      </c>
      <c r="C461">
        <v>38.806645189741083</v>
      </c>
      <c r="D461">
        <v>6.1012542923439508</v>
      </c>
      <c r="E461">
        <v>10.64472123175868</v>
      </c>
      <c r="F461">
        <v>11.034086504810389</v>
      </c>
      <c r="G461">
        <v>47.413454245302468</v>
      </c>
      <c r="H461">
        <v>1.123328259246259</v>
      </c>
      <c r="I461">
        <v>0.17661179753949319</v>
      </c>
      <c r="J461">
        <v>0.30813063363164039</v>
      </c>
      <c r="K461">
        <v>0.3194015129423764</v>
      </c>
      <c r="L461">
        <v>1.372467853425986</v>
      </c>
      <c r="M461">
        <v>-1.9200925331300409E-5</v>
      </c>
      <c r="N461">
        <v>0.46480952940373449</v>
      </c>
      <c r="O461">
        <v>0.84060560500432369</v>
      </c>
      <c r="P461">
        <v>3.3269093536732028</v>
      </c>
      <c r="Q461">
        <v>8.2389944544770071</v>
      </c>
      <c r="R461">
        <v>5.7829519040751052</v>
      </c>
      <c r="S461">
        <v>3.5155759101033628E-10</v>
      </c>
      <c r="T461">
        <v>4.5526339940062353E-2</v>
      </c>
      <c r="U461">
        <v>1.179414909002902</v>
      </c>
      <c r="V461">
        <v>4.1044488595605923E-2</v>
      </c>
      <c r="W461">
        <v>0.27592800041717508</v>
      </c>
      <c r="X461">
        <v>8.786122506808576E-2</v>
      </c>
      <c r="Y461">
        <v>6.411926467157927E-3</v>
      </c>
      <c r="Z461">
        <v>0.76816926845487754</v>
      </c>
      <c r="AA461">
        <v>84.498619530036535</v>
      </c>
    </row>
    <row r="462" spans="1:27" x14ac:dyDescent="0.25">
      <c r="A462">
        <v>460</v>
      </c>
      <c r="B462">
        <v>20</v>
      </c>
      <c r="C462">
        <v>38.800121806057291</v>
      </c>
      <c r="D462">
        <v>6.1077776760277471</v>
      </c>
      <c r="E462">
        <v>10.641001979282541</v>
      </c>
      <c r="F462">
        <v>11.03847135159692</v>
      </c>
      <c r="G462">
        <v>47.412788650992077</v>
      </c>
      <c r="H462">
        <v>1.1231394281529741</v>
      </c>
      <c r="I462">
        <v>0.17680062863277851</v>
      </c>
      <c r="J462">
        <v>0.30802297316809663</v>
      </c>
      <c r="K462">
        <v>0.31952844023237248</v>
      </c>
      <c r="L462">
        <v>1.3724485865995339</v>
      </c>
      <c r="M462">
        <v>-1.9292506238930591E-5</v>
      </c>
      <c r="N462">
        <v>0.4653064978556134</v>
      </c>
      <c r="O462">
        <v>0.84093965411516169</v>
      </c>
      <c r="P462">
        <v>3.328948418108193</v>
      </c>
      <c r="Q462">
        <v>8.2480623755314681</v>
      </c>
      <c r="R462">
        <v>5.7885053968198301</v>
      </c>
      <c r="S462">
        <v>3.5155759101033628E-10</v>
      </c>
      <c r="T462">
        <v>4.5575446653551392E-2</v>
      </c>
      <c r="U462">
        <v>1.179409766133908</v>
      </c>
      <c r="V462">
        <v>4.1048248232728513E-2</v>
      </c>
      <c r="W462">
        <v>0.27593848358506662</v>
      </c>
      <c r="X462">
        <v>8.7766556198704992E-2</v>
      </c>
      <c r="Y462">
        <v>6.411926467157927E-3</v>
      </c>
      <c r="Z462">
        <v>0.76824455165024985</v>
      </c>
      <c r="AA462">
        <v>84.506900681527483</v>
      </c>
    </row>
    <row r="463" spans="1:27" x14ac:dyDescent="0.25">
      <c r="A463">
        <v>461</v>
      </c>
      <c r="B463">
        <v>20</v>
      </c>
      <c r="C463">
        <v>38.7935855506813</v>
      </c>
      <c r="D463">
        <v>6.1143139314037436</v>
      </c>
      <c r="E463">
        <v>10.63728723598315</v>
      </c>
      <c r="F463">
        <v>11.042844894663361</v>
      </c>
      <c r="G463">
        <v>47.412129851225018</v>
      </c>
      <c r="H463">
        <v>1.1229502244653691</v>
      </c>
      <c r="I463">
        <v>0.1769898323203842</v>
      </c>
      <c r="J463">
        <v>0.30791544323079728</v>
      </c>
      <c r="K463">
        <v>0.31965504031582598</v>
      </c>
      <c r="L463">
        <v>1.3724295164533791</v>
      </c>
      <c r="M463">
        <v>-1.9383449453130299E-5</v>
      </c>
      <c r="N463">
        <v>0.46580444690671119</v>
      </c>
      <c r="O463">
        <v>0.84127284207900277</v>
      </c>
      <c r="P463">
        <v>3.3309966598511722</v>
      </c>
      <c r="Q463">
        <v>8.2571182520802751</v>
      </c>
      <c r="R463">
        <v>5.7940574559657234</v>
      </c>
      <c r="S463">
        <v>3.5155759101033628E-10</v>
      </c>
      <c r="T463">
        <v>4.5624540690454678E-2</v>
      </c>
      <c r="U463">
        <v>1.179404620126822</v>
      </c>
      <c r="V463">
        <v>4.1052016083664003E-2</v>
      </c>
      <c r="W463">
        <v>0.27594895770172628</v>
      </c>
      <c r="X463">
        <v>8.7672115477030063E-2</v>
      </c>
      <c r="Y463">
        <v>6.411926467157927E-3</v>
      </c>
      <c r="Z463">
        <v>0.76831960439724412</v>
      </c>
      <c r="AA463">
        <v>84.515156483696856</v>
      </c>
    </row>
    <row r="464" spans="1:27" x14ac:dyDescent="0.25">
      <c r="A464">
        <v>462</v>
      </c>
      <c r="B464">
        <v>20</v>
      </c>
      <c r="C464">
        <v>38.787036544614189</v>
      </c>
      <c r="D464">
        <v>6.120862937470851</v>
      </c>
      <c r="E464">
        <v>10.63357698730532</v>
      </c>
      <c r="F464">
        <v>11.04720719814315</v>
      </c>
      <c r="G464">
        <v>47.411477796423057</v>
      </c>
      <c r="H464">
        <v>1.1227606516860369</v>
      </c>
      <c r="I464">
        <v>0.17717940509971589</v>
      </c>
      <c r="J464">
        <v>0.3078080433984165</v>
      </c>
      <c r="K464">
        <v>0.31978131504919438</v>
      </c>
      <c r="L464">
        <v>1.372410641552392</v>
      </c>
      <c r="M464">
        <v>-1.9473755199564279E-5</v>
      </c>
      <c r="N464">
        <v>0.46630336733884831</v>
      </c>
      <c r="O464">
        <v>0.84160517378169908</v>
      </c>
      <c r="P464">
        <v>3.3330540980664609</v>
      </c>
      <c r="Q464">
        <v>8.2661621373761367</v>
      </c>
      <c r="R464">
        <v>5.7996081177212986</v>
      </c>
      <c r="S464">
        <v>3.5155759101033628E-10</v>
      </c>
      <c r="T464">
        <v>4.5673622370945681E-2</v>
      </c>
      <c r="U464">
        <v>1.1793994710182081</v>
      </c>
      <c r="V464">
        <v>4.1055792083625649E-2</v>
      </c>
      <c r="W464">
        <v>0.27595942279745078</v>
      </c>
      <c r="X464">
        <v>8.7577901474802156E-2</v>
      </c>
      <c r="Y464">
        <v>6.411926467157927E-3</v>
      </c>
      <c r="Z464">
        <v>0.76839442819517179</v>
      </c>
      <c r="AA464">
        <v>84.523387101468899</v>
      </c>
    </row>
    <row r="465" spans="1:27" x14ac:dyDescent="0.25">
      <c r="A465">
        <v>463</v>
      </c>
      <c r="B465">
        <v>20</v>
      </c>
      <c r="C465">
        <v>38.780474908723278</v>
      </c>
      <c r="D465">
        <v>6.1274245733617629</v>
      </c>
      <c r="E465">
        <v>10.629871218721711</v>
      </c>
      <c r="F465">
        <v>11.05155832607981</v>
      </c>
      <c r="G465">
        <v>47.41083243707002</v>
      </c>
      <c r="H465">
        <v>1.1225707133137011</v>
      </c>
      <c r="I465">
        <v>0.1773693434720516</v>
      </c>
      <c r="J465">
        <v>0.3077007732504341</v>
      </c>
      <c r="K465">
        <v>0.31990726628633293</v>
      </c>
      <c r="L465">
        <v>1.372391960463236</v>
      </c>
      <c r="M465">
        <v>-1.956342371408999E-5</v>
      </c>
      <c r="N465">
        <v>0.46680324994403671</v>
      </c>
      <c r="O465">
        <v>0.84193665410225405</v>
      </c>
      <c r="P465">
        <v>3.3351207519481632</v>
      </c>
      <c r="Q465">
        <v>8.2751940852499697</v>
      </c>
      <c r="R465">
        <v>5.805157418599066</v>
      </c>
      <c r="S465">
        <v>3.5155759101033628E-10</v>
      </c>
      <c r="T465">
        <v>4.5722692017885959E-2</v>
      </c>
      <c r="U465">
        <v>1.1793943188446061</v>
      </c>
      <c r="V465">
        <v>4.1059576167857402E-2</v>
      </c>
      <c r="W465">
        <v>0.27596987890251529</v>
      </c>
      <c r="X465">
        <v>8.7483912767762365E-2</v>
      </c>
      <c r="Y465">
        <v>6.411926467157927E-3</v>
      </c>
      <c r="Z465">
        <v>0.76846902453931332</v>
      </c>
      <c r="AA465">
        <v>84.531592699324463</v>
      </c>
    </row>
    <row r="466" spans="1:27" x14ac:dyDescent="0.25">
      <c r="A466">
        <v>464</v>
      </c>
      <c r="B466">
        <v>20</v>
      </c>
      <c r="C466">
        <v>38.773900763739988</v>
      </c>
      <c r="D466">
        <v>6.1339987183450546</v>
      </c>
      <c r="E466">
        <v>10.626169915732881</v>
      </c>
      <c r="F466">
        <v>11.05589834242627</v>
      </c>
      <c r="G466">
        <v>47.410193723712389</v>
      </c>
      <c r="H466">
        <v>1.12238041284315</v>
      </c>
      <c r="I466">
        <v>0.17755964394260251</v>
      </c>
      <c r="J466">
        <v>0.3075936323671381</v>
      </c>
      <c r="K466">
        <v>0.32003289587847461</v>
      </c>
      <c r="L466">
        <v>1.3723734717543901</v>
      </c>
      <c r="M466">
        <v>-1.9652455242837779E-5</v>
      </c>
      <c r="N466">
        <v>0.46730408552464009</v>
      </c>
      <c r="O466">
        <v>0.84226728791276984</v>
      </c>
      <c r="P466">
        <v>3.3371966407160452</v>
      </c>
      <c r="Q466">
        <v>8.2842141501060027</v>
      </c>
      <c r="R466">
        <v>5.8107053954110226</v>
      </c>
      <c r="S466">
        <v>3.5155759101033628E-10</v>
      </c>
      <c r="T466">
        <v>4.5771749956785297E-2</v>
      </c>
      <c r="U466">
        <v>1.1793891636425351</v>
      </c>
      <c r="V466">
        <v>4.1063368271634842E-2</v>
      </c>
      <c r="W466">
        <v>0.27598032604717398</v>
      </c>
      <c r="X466">
        <v>8.7390147935714479E-2</v>
      </c>
      <c r="Y466">
        <v>6.411926467157927E-3</v>
      </c>
      <c r="Z466">
        <v>0.76854339492085377</v>
      </c>
      <c r="AA466">
        <v>84.539773441293917</v>
      </c>
    </row>
    <row r="467" spans="1:27" x14ac:dyDescent="0.25">
      <c r="A467">
        <v>465</v>
      </c>
      <c r="B467">
        <v>20</v>
      </c>
      <c r="C467">
        <v>38.76731423025776</v>
      </c>
      <c r="D467">
        <v>6.140585251827285</v>
      </c>
      <c r="E467">
        <v>10.62247306386743</v>
      </c>
      <c r="F467">
        <v>11.0602273110442</v>
      </c>
      <c r="G467">
        <v>47.409561606959919</v>
      </c>
      <c r="H467">
        <v>1.122189753765179</v>
      </c>
      <c r="I467">
        <v>0.17775030302057451</v>
      </c>
      <c r="J467">
        <v>0.30748662032962748</v>
      </c>
      <c r="K467">
        <v>0.32015820567421011</v>
      </c>
      <c r="L467">
        <v>1.372355173996165</v>
      </c>
      <c r="M467">
        <v>-1.9740850042292659E-5</v>
      </c>
      <c r="N467">
        <v>0.46780586489353471</v>
      </c>
      <c r="O467">
        <v>0.84259708007839496</v>
      </c>
      <c r="P467">
        <v>3.339281783611423</v>
      </c>
      <c r="Q467">
        <v>8.2932223869168844</v>
      </c>
      <c r="R467">
        <v>5.8162520852641526</v>
      </c>
      <c r="S467">
        <v>3.5155759101033628E-10</v>
      </c>
      <c r="T467">
        <v>4.5820796515761902E-2</v>
      </c>
      <c r="U467">
        <v>1.179384005448491</v>
      </c>
      <c r="V467">
        <v>4.1067168330266163E-2</v>
      </c>
      <c r="W467">
        <v>0.27599076426165858</v>
      </c>
      <c r="X467">
        <v>8.7296605562586393E-2</v>
      </c>
      <c r="Y467">
        <v>6.411926467157927E-3</v>
      </c>
      <c r="Z467">
        <v>0.76861754082682188</v>
      </c>
      <c r="AA467">
        <v>84.547929490950409</v>
      </c>
    </row>
    <row r="468" spans="1:27" x14ac:dyDescent="0.25">
      <c r="A468">
        <v>466</v>
      </c>
      <c r="B468">
        <v>20</v>
      </c>
      <c r="C468">
        <v>38.760715428729917</v>
      </c>
      <c r="D468">
        <v>6.1471840533551143</v>
      </c>
      <c r="E468">
        <v>10.61878064868208</v>
      </c>
      <c r="F468">
        <v>11.064545295703271</v>
      </c>
      <c r="G468">
        <v>47.4089360374862</v>
      </c>
      <c r="H468">
        <v>1.1219987395665241</v>
      </c>
      <c r="I468">
        <v>0.17794131721922851</v>
      </c>
      <c r="J468">
        <v>0.30737973671981561</v>
      </c>
      <c r="K468">
        <v>0.3202831975194676</v>
      </c>
      <c r="L468">
        <v>1.3723370657607199</v>
      </c>
      <c r="M468">
        <v>-1.982860837937653E-5</v>
      </c>
      <c r="N468">
        <v>0.46830857887426952</v>
      </c>
      <c r="O468">
        <v>0.84292603545727041</v>
      </c>
      <c r="P468">
        <v>3.3413761998930291</v>
      </c>
      <c r="Q468">
        <v>8.3022188512187682</v>
      </c>
      <c r="R468">
        <v>5.8217975255558976</v>
      </c>
      <c r="S468">
        <v>3.5155759101033628E-10</v>
      </c>
      <c r="T468">
        <v>4.5869832025502329E-2</v>
      </c>
      <c r="U468">
        <v>1.1793788442989459</v>
      </c>
      <c r="V468">
        <v>4.1070976279093181E-2</v>
      </c>
      <c r="W468">
        <v>0.27600119357617892</v>
      </c>
      <c r="X468">
        <v>8.7203284236491499E-2</v>
      </c>
      <c r="Y468">
        <v>6.411926467157927E-3</v>
      </c>
      <c r="Z468">
        <v>0.76869146374002484</v>
      </c>
      <c r="AA468">
        <v>84.556061011402733</v>
      </c>
    </row>
    <row r="469" spans="1:27" x14ac:dyDescent="0.25">
      <c r="A469">
        <v>467</v>
      </c>
      <c r="B469">
        <v>20</v>
      </c>
      <c r="C469">
        <v>38.754104479467607</v>
      </c>
      <c r="D469">
        <v>6.1537950026174224</v>
      </c>
      <c r="E469">
        <v>10.61509265576178</v>
      </c>
      <c r="F469">
        <v>11.06885236008047</v>
      </c>
      <c r="G469">
        <v>47.408316966029297</v>
      </c>
      <c r="H469">
        <v>1.12180737372981</v>
      </c>
      <c r="I469">
        <v>0.1781326830559424</v>
      </c>
      <c r="J469">
        <v>0.30727298112043239</v>
      </c>
      <c r="K469">
        <v>0.32040787325749259</v>
      </c>
      <c r="L469">
        <v>1.372319145622078</v>
      </c>
      <c r="M469">
        <v>-1.9915730531529161E-5</v>
      </c>
      <c r="N469">
        <v>0.46881221830122799</v>
      </c>
      <c r="O469">
        <v>0.8432541589004765</v>
      </c>
      <c r="P469">
        <v>3.3434799088328551</v>
      </c>
      <c r="Q469">
        <v>8.3112035991063635</v>
      </c>
      <c r="R469">
        <v>5.8273417539696091</v>
      </c>
      <c r="S469">
        <v>3.5155759101033628E-10</v>
      </c>
      <c r="T469">
        <v>4.5918856819221303E-2</v>
      </c>
      <c r="U469">
        <v>1.1793736802303501</v>
      </c>
      <c r="V469">
        <v>4.1074792053492327E-2</v>
      </c>
      <c r="W469">
        <v>0.27601161402092173</v>
      </c>
      <c r="X469">
        <v>8.7110182549789208E-2</v>
      </c>
      <c r="Y469">
        <v>6.411926467157927E-3</v>
      </c>
      <c r="Z469">
        <v>0.76876516513898885</v>
      </c>
      <c r="AA469">
        <v>84.564168165288777</v>
      </c>
    </row>
    <row r="470" spans="1:27" x14ac:dyDescent="0.25">
      <c r="A470">
        <v>468</v>
      </c>
      <c r="B470">
        <v>20</v>
      </c>
      <c r="C470">
        <v>38.747481502637591</v>
      </c>
      <c r="D470">
        <v>6.1604179794474394</v>
      </c>
      <c r="E470">
        <v>10.61140907071978</v>
      </c>
      <c r="F470">
        <v>11.073148567759411</v>
      </c>
      <c r="G470">
        <v>47.407704343392361</v>
      </c>
      <c r="H470">
        <v>1.1216156597334801</v>
      </c>
      <c r="I470">
        <v>0.17832439705227249</v>
      </c>
      <c r="J470">
        <v>0.30716635311502799</v>
      </c>
      <c r="K470">
        <v>0.32053223472882691</v>
      </c>
      <c r="L470">
        <v>1.3723014121561481</v>
      </c>
      <c r="M470">
        <v>-2.0002216786792001E-5</v>
      </c>
      <c r="N470">
        <v>0.46931677401979149</v>
      </c>
      <c r="O470">
        <v>0.84358145525197814</v>
      </c>
      <c r="P470">
        <v>3.3455929297120082</v>
      </c>
      <c r="Q470">
        <v>8.3201766872280043</v>
      </c>
      <c r="R470">
        <v>5.8328848084700056</v>
      </c>
      <c r="S470">
        <v>3.5155759101033628E-10</v>
      </c>
      <c r="T470">
        <v>4.5967871232621541E-2</v>
      </c>
      <c r="U470">
        <v>1.179368513279127</v>
      </c>
      <c r="V470">
        <v>4.1078615588875662E-2</v>
      </c>
      <c r="W470">
        <v>0.27602202562605033</v>
      </c>
      <c r="X470">
        <v>8.701729909914474E-2</v>
      </c>
      <c r="Y470">
        <v>6.411926467157927E-3</v>
      </c>
      <c r="Z470">
        <v>0.76883864649789835</v>
      </c>
      <c r="AA470">
        <v>84.572251114768818</v>
      </c>
    </row>
    <row r="471" spans="1:27" x14ac:dyDescent="0.25">
      <c r="A471">
        <v>469</v>
      </c>
      <c r="B471">
        <v>20</v>
      </c>
      <c r="C471">
        <v>38.740846618260157</v>
      </c>
      <c r="D471">
        <v>6.1670528638248783</v>
      </c>
      <c r="E471">
        <v>10.607729879197761</v>
      </c>
      <c r="F471">
        <v>11.077433982229561</v>
      </c>
      <c r="G471">
        <v>47.407098120444218</v>
      </c>
      <c r="H471">
        <v>1.1214236010517371</v>
      </c>
      <c r="I471">
        <v>0.17851645573401551</v>
      </c>
      <c r="J471">
        <v>0.30705985228797522</v>
      </c>
      <c r="K471">
        <v>0.32065628377128769</v>
      </c>
      <c r="L471">
        <v>1.37228386394074</v>
      </c>
      <c r="M471">
        <v>-2.0088067443889071E-5</v>
      </c>
      <c r="N471">
        <v>0.4698222368865001</v>
      </c>
      <c r="O471">
        <v>0.84390792934857028</v>
      </c>
      <c r="P471">
        <v>3.3477152818165421</v>
      </c>
      <c r="Q471">
        <v>8.329138172780695</v>
      </c>
      <c r="R471">
        <v>5.8384267272986179</v>
      </c>
      <c r="S471">
        <v>3.5155759101033628E-10</v>
      </c>
      <c r="T471">
        <v>4.6016875603853452E-2</v>
      </c>
      <c r="U471">
        <v>1.1793633434816759</v>
      </c>
      <c r="V471">
        <v>4.1082446820691863E-2</v>
      </c>
      <c r="W471">
        <v>0.27603242842170439</v>
      </c>
      <c r="X471">
        <v>8.6924632485588404E-2</v>
      </c>
      <c r="Y471">
        <v>6.411926467157927E-3</v>
      </c>
      <c r="Z471">
        <v>0.76891190928653352</v>
      </c>
      <c r="AA471">
        <v>84.580310021518684</v>
      </c>
    </row>
    <row r="472" spans="1:27" x14ac:dyDescent="0.25">
      <c r="A472">
        <v>470</v>
      </c>
      <c r="B472">
        <v>20</v>
      </c>
      <c r="C472">
        <v>38.734199946206942</v>
      </c>
      <c r="D472">
        <v>6.1736995358780886</v>
      </c>
      <c r="E472">
        <v>10.604055066865969</v>
      </c>
      <c r="F472">
        <v>11.08170866688557</v>
      </c>
      <c r="G472">
        <v>47.406498248120009</v>
      </c>
      <c r="H472">
        <v>1.121231201154482</v>
      </c>
      <c r="I472">
        <v>0.1787088556312704</v>
      </c>
      <c r="J472">
        <v>0.30695347822447261</v>
      </c>
      <c r="K472">
        <v>0.32078002221994723</v>
      </c>
      <c r="L472">
        <v>1.3722664995555831</v>
      </c>
      <c r="M472">
        <v>-2.01732828123098E-5</v>
      </c>
      <c r="N472">
        <v>0.47032859776921732</v>
      </c>
      <c r="O472">
        <v>0.84423358601982224</v>
      </c>
      <c r="P472">
        <v>3.349846984433277</v>
      </c>
      <c r="Q472">
        <v>8.3380881135051261</v>
      </c>
      <c r="R472">
        <v>5.8439675489692018</v>
      </c>
      <c r="S472">
        <v>3.5155759101033628E-10</v>
      </c>
      <c r="T472">
        <v>4.6065870273474599E-2</v>
      </c>
      <c r="U472">
        <v>1.179358170874371</v>
      </c>
      <c r="V472">
        <v>4.1086285684427279E-2</v>
      </c>
      <c r="W472">
        <v>0.27604282243799932</v>
      </c>
      <c r="X472">
        <v>8.6832181314574208E-2</v>
      </c>
      <c r="Y472">
        <v>6.411926467157927E-3</v>
      </c>
      <c r="Z472">
        <v>0.76898495497021258</v>
      </c>
      <c r="AA472">
        <v>84.58834504672339</v>
      </c>
    </row>
    <row r="473" spans="1:27" x14ac:dyDescent="0.25">
      <c r="A473">
        <v>471</v>
      </c>
      <c r="B473">
        <v>20</v>
      </c>
      <c r="C473">
        <v>38.727541606198827</v>
      </c>
      <c r="D473">
        <v>6.1803578758862017</v>
      </c>
      <c r="E473">
        <v>10.600384619423229</v>
      </c>
      <c r="F473">
        <v>11.085972685026491</v>
      </c>
      <c r="G473">
        <v>47.405904677421823</v>
      </c>
      <c r="H473">
        <v>1.1210384635072519</v>
      </c>
      <c r="I473">
        <v>0.178901593278501</v>
      </c>
      <c r="J473">
        <v>0.30684723051054769</v>
      </c>
      <c r="K473">
        <v>0.32090345190711073</v>
      </c>
      <c r="L473">
        <v>1.372249317582344</v>
      </c>
      <c r="M473">
        <v>-2.025786321239277E-5</v>
      </c>
      <c r="N473">
        <v>0.47083584754729402</v>
      </c>
      <c r="O473">
        <v>0.84455843008802267</v>
      </c>
      <c r="P473">
        <v>3.3519880568456348</v>
      </c>
      <c r="Q473">
        <v>8.3470265676807198</v>
      </c>
      <c r="R473">
        <v>5.849507312263178</v>
      </c>
      <c r="S473">
        <v>3.5155759101033628E-10</v>
      </c>
      <c r="T473">
        <v>4.6114855584409392E-2</v>
      </c>
      <c r="U473">
        <v>1.17935299549356</v>
      </c>
      <c r="V473">
        <v>4.1090132115606963E-2</v>
      </c>
      <c r="W473">
        <v>0.27605320770502562</v>
      </c>
      <c r="X473">
        <v>8.6739944196037533E-2</v>
      </c>
      <c r="Y473">
        <v>6.411926467157927E-3</v>
      </c>
      <c r="Z473">
        <v>0.76905778500973199</v>
      </c>
      <c r="AA473">
        <v>84.596356351070511</v>
      </c>
    </row>
    <row r="474" spans="1:27" x14ac:dyDescent="0.25">
      <c r="A474">
        <v>472</v>
      </c>
      <c r="B474">
        <v>20</v>
      </c>
      <c r="C474">
        <v>38.720871717803753</v>
      </c>
      <c r="D474">
        <v>6.1870277642812939</v>
      </c>
      <c r="E474">
        <v>10.596718522597151</v>
      </c>
      <c r="F474">
        <v>11.090226099855061</v>
      </c>
      <c r="G474">
        <v>47.405317359419328</v>
      </c>
      <c r="H474">
        <v>1.120845391571154</v>
      </c>
      <c r="I474">
        <v>0.17909466521459841</v>
      </c>
      <c r="J474">
        <v>0.3067411087330601</v>
      </c>
      <c r="K474">
        <v>0.32102657466229539</v>
      </c>
      <c r="L474">
        <v>1.3722323166046471</v>
      </c>
      <c r="M474">
        <v>-2.0341808975406331E-5</v>
      </c>
      <c r="N474">
        <v>0.47134397711173281</v>
      </c>
      <c r="O474">
        <v>0.8448824663681217</v>
      </c>
      <c r="P474">
        <v>3.354138518329429</v>
      </c>
      <c r="Q474">
        <v>8.3559535941205674</v>
      </c>
      <c r="R474">
        <v>5.8550460562249986</v>
      </c>
      <c r="S474">
        <v>3.5155759101033628E-10</v>
      </c>
      <c r="T474">
        <v>4.6163831881908063E-2</v>
      </c>
      <c r="U474">
        <v>1.1793478173755629</v>
      </c>
      <c r="V474">
        <v>4.1093986049795667E-2</v>
      </c>
      <c r="W474">
        <v>0.27606358425284883</v>
      </c>
      <c r="X474">
        <v>8.6647919744453211E-2</v>
      </c>
      <c r="Y474">
        <v>6.411926467157927E-3</v>
      </c>
      <c r="Z474">
        <v>0.76913040086130757</v>
      </c>
      <c r="AA474">
        <v>84.604344094743837</v>
      </c>
    </row>
    <row r="475" spans="1:27" x14ac:dyDescent="0.25">
      <c r="A475">
        <v>473</v>
      </c>
      <c r="B475">
        <v>20</v>
      </c>
      <c r="C475">
        <v>38.714190400434482</v>
      </c>
      <c r="D475">
        <v>6.193709081650554</v>
      </c>
      <c r="E475">
        <v>10.593056762144171</v>
      </c>
      <c r="F475">
        <v>11.09446897447698</v>
      </c>
      <c r="G475">
        <v>47.404736245250383</v>
      </c>
      <c r="H475">
        <v>1.120651988802809</v>
      </c>
      <c r="I475">
        <v>0.17928806798294339</v>
      </c>
      <c r="J475">
        <v>0.30663511247970421</v>
      </c>
      <c r="K475">
        <v>0.32114939231220918</v>
      </c>
      <c r="L475">
        <v>1.3722154952080889</v>
      </c>
      <c r="M475">
        <v>-2.0425120443632791E-5</v>
      </c>
      <c r="N475">
        <v>0.47185297736535248</v>
      </c>
      <c r="O475">
        <v>0.845205699667676</v>
      </c>
      <c r="P475">
        <v>3.3562983881486912</v>
      </c>
      <c r="Q475">
        <v>8.3648692521665122</v>
      </c>
      <c r="R475">
        <v>5.8605838201576006</v>
      </c>
      <c r="S475">
        <v>3.5155759101033628E-10</v>
      </c>
      <c r="T475">
        <v>4.62127995135065E-2</v>
      </c>
      <c r="U475">
        <v>1.1793426365566739</v>
      </c>
      <c r="V475">
        <v>4.1097847422598983E-2</v>
      </c>
      <c r="W475">
        <v>0.27607395211150831</v>
      </c>
      <c r="X475">
        <v>8.6556106578891193E-2</v>
      </c>
      <c r="Y475">
        <v>6.411926467157927E-3</v>
      </c>
      <c r="Z475">
        <v>0.7692028039765173</v>
      </c>
      <c r="AA475">
        <v>84.6123084374169</v>
      </c>
    </row>
    <row r="476" spans="1:27" x14ac:dyDescent="0.25">
      <c r="A476">
        <v>474</v>
      </c>
      <c r="B476">
        <v>20</v>
      </c>
      <c r="C476">
        <v>38.707497773346567</v>
      </c>
      <c r="D476">
        <v>6.2004017087384602</v>
      </c>
      <c r="E476">
        <v>10.58939932384968</v>
      </c>
      <c r="F476">
        <v>11.09870137190012</v>
      </c>
      <c r="G476">
        <v>47.404161286121742</v>
      </c>
      <c r="H476">
        <v>1.1204582586542819</v>
      </c>
      <c r="I476">
        <v>0.17948179813147039</v>
      </c>
      <c r="J476">
        <v>0.30652924133901271</v>
      </c>
      <c r="K476">
        <v>0.32127190668072819</v>
      </c>
      <c r="L476">
        <v>1.3721988519802619</v>
      </c>
      <c r="M476">
        <v>-2.0507797970450281E-5</v>
      </c>
      <c r="N476">
        <v>0.47236283922295591</v>
      </c>
      <c r="O476">
        <v>0.84552813478678968</v>
      </c>
      <c r="P476">
        <v>3.3584676855514539</v>
      </c>
      <c r="Q476">
        <v>8.3737736016840323</v>
      </c>
      <c r="R476">
        <v>5.8661206436177427</v>
      </c>
      <c r="S476">
        <v>3.5155759101033628E-10</v>
      </c>
      <c r="T476">
        <v>4.6261758828985013E-2</v>
      </c>
      <c r="U476">
        <v>1.1793374530731571</v>
      </c>
      <c r="V476">
        <v>4.1101716169664342E-2</v>
      </c>
      <c r="W476">
        <v>0.27608431131101752</v>
      </c>
      <c r="X476">
        <v>8.646450332307351E-2</v>
      </c>
      <c r="Y476">
        <v>6.411926467157927E-3</v>
      </c>
      <c r="Z476">
        <v>0.76927499580224357</v>
      </c>
      <c r="AA476">
        <v>84.620249538246796</v>
      </c>
    </row>
    <row r="477" spans="1:27" x14ac:dyDescent="0.25">
      <c r="A477">
        <v>475</v>
      </c>
      <c r="B477">
        <v>20</v>
      </c>
      <c r="C477">
        <v>38.700793955636072</v>
      </c>
      <c r="D477">
        <v>6.2071055264489647</v>
      </c>
      <c r="E477">
        <v>10.58574619352814</v>
      </c>
      <c r="F477">
        <v>11.10292335503375</v>
      </c>
      <c r="G477">
        <v>47.40359243330964</v>
      </c>
      <c r="H477">
        <v>1.1202642045730229</v>
      </c>
      <c r="I477">
        <v>0.17967585221272961</v>
      </c>
      <c r="J477">
        <v>0.30642349490035953</v>
      </c>
      <c r="K477">
        <v>0.32139411958887548</v>
      </c>
      <c r="L477">
        <v>1.372182385510768</v>
      </c>
      <c r="M477">
        <v>-2.0589841920415361E-5</v>
      </c>
      <c r="N477">
        <v>0.47287355361149369</v>
      </c>
      <c r="O477">
        <v>0.84584977651805782</v>
      </c>
      <c r="P477">
        <v>3.3606464297655578</v>
      </c>
      <c r="Q477">
        <v>8.3826667030572803</v>
      </c>
      <c r="R477">
        <v>5.8716565664114189</v>
      </c>
      <c r="S477">
        <v>3.5155759101033628E-10</v>
      </c>
      <c r="T477">
        <v>4.6310710180327778E-2</v>
      </c>
      <c r="U477">
        <v>1.1793322669612489</v>
      </c>
      <c r="V477">
        <v>4.1105592226682079E-2</v>
      </c>
      <c r="W477">
        <v>0.27609466188136328</v>
      </c>
      <c r="X477">
        <v>8.6373108605429072E-2</v>
      </c>
      <c r="Y477">
        <v>6.411926467157927E-3</v>
      </c>
      <c r="Z477">
        <v>0.76934697778061656</v>
      </c>
      <c r="AA477">
        <v>84.628167555867819</v>
      </c>
    </row>
    <row r="478" spans="1:27" x14ac:dyDescent="0.25">
      <c r="A478">
        <v>476</v>
      </c>
      <c r="B478">
        <v>20</v>
      </c>
      <c r="C478">
        <v>38.69407906623735</v>
      </c>
      <c r="D478">
        <v>6.2138204158476844</v>
      </c>
      <c r="E478">
        <v>10.582097357023191</v>
      </c>
      <c r="F478">
        <v>11.107134986687861</v>
      </c>
      <c r="G478">
        <v>47.40302963816049</v>
      </c>
      <c r="H478">
        <v>1.1200698300018019</v>
      </c>
      <c r="I478">
        <v>0.17987022678395101</v>
      </c>
      <c r="J478">
        <v>0.30631787275396322</v>
      </c>
      <c r="K478">
        <v>0.32151603285479829</v>
      </c>
      <c r="L478">
        <v>1.372166094391241</v>
      </c>
      <c r="M478">
        <v>-2.0671252669345291E-5</v>
      </c>
      <c r="N478">
        <v>0.47338511147023332</v>
      </c>
      <c r="O478">
        <v>0.84617062964650747</v>
      </c>
      <c r="P478">
        <v>3.3628346399944342</v>
      </c>
      <c r="Q478">
        <v>8.391548617183993</v>
      </c>
      <c r="R478">
        <v>5.8771916285892134</v>
      </c>
      <c r="S478">
        <v>3.5155759101033628E-10</v>
      </c>
      <c r="T478">
        <v>4.6359653921681759E-2</v>
      </c>
      <c r="U478">
        <v>1.179327078257157</v>
      </c>
      <c r="V478">
        <v>4.1109475529386527E-2</v>
      </c>
      <c r="W478">
        <v>0.27610500385250503</v>
      </c>
      <c r="X478">
        <v>8.6281921059148725E-2</v>
      </c>
      <c r="Y478">
        <v>6.411926467157927E-3</v>
      </c>
      <c r="Z478">
        <v>0.76941875134895898</v>
      </c>
      <c r="AA478">
        <v>84.63606264838549</v>
      </c>
    </row>
    <row r="479" spans="1:27" x14ac:dyDescent="0.25">
      <c r="A479">
        <v>477</v>
      </c>
      <c r="B479">
        <v>20</v>
      </c>
      <c r="C479">
        <v>38.68735322392093</v>
      </c>
      <c r="D479">
        <v>6.2205462581640996</v>
      </c>
      <c r="E479">
        <v>10.57845280020774</v>
      </c>
      <c r="F479">
        <v>11.11133632957227</v>
      </c>
      <c r="G479">
        <v>47.402472852091527</v>
      </c>
      <c r="H479">
        <v>1.1198751383786449</v>
      </c>
      <c r="I479">
        <v>0.18006491840710781</v>
      </c>
      <c r="J479">
        <v>0.30621237449088978</v>
      </c>
      <c r="K479">
        <v>0.32163764829374608</v>
      </c>
      <c r="L479">
        <v>1.3721499772153669</v>
      </c>
      <c r="M479">
        <v>-2.075203060440103E-5</v>
      </c>
      <c r="N479">
        <v>0.47389750375092532</v>
      </c>
      <c r="O479">
        <v>0.84649069894953866</v>
      </c>
      <c r="P479">
        <v>3.365032335412907</v>
      </c>
      <c r="Q479">
        <v>8.4004194054704353</v>
      </c>
      <c r="R479">
        <v>5.8827258704416714</v>
      </c>
      <c r="S479">
        <v>3.5155759101033628E-10</v>
      </c>
      <c r="T479">
        <v>4.6408590409315761E-2</v>
      </c>
      <c r="U479">
        <v>1.179321886997059</v>
      </c>
      <c r="V479">
        <v>4.1113366013557098E-2</v>
      </c>
      <c r="W479">
        <v>0.27611533725437443</v>
      </c>
      <c r="X479">
        <v>8.6190939322239479E-2</v>
      </c>
      <c r="Y479">
        <v>6.411926467157927E-3</v>
      </c>
      <c r="Z479">
        <v>0.76949031793972988</v>
      </c>
      <c r="AA479">
        <v>84.643934973370293</v>
      </c>
    </row>
    <row r="480" spans="1:27" x14ac:dyDescent="0.25">
      <c r="A480">
        <v>478</v>
      </c>
      <c r="B480">
        <v>20</v>
      </c>
      <c r="C480">
        <v>38.680616547291272</v>
      </c>
      <c r="D480">
        <v>6.227282934793763</v>
      </c>
      <c r="E480">
        <v>10.57481250898411</v>
      </c>
      <c r="F480">
        <v>11.11552744629593</v>
      </c>
      <c r="G480">
        <v>47.401922026591492</v>
      </c>
      <c r="H480">
        <v>1.1196801331367721</v>
      </c>
      <c r="I480">
        <v>0.1802599236489808</v>
      </c>
      <c r="J480">
        <v>0.30610699970305649</v>
      </c>
      <c r="K480">
        <v>0.32175896771804757</v>
      </c>
      <c r="L480">
        <v>1.372134032578898</v>
      </c>
      <c r="M480">
        <v>-2.083217612416813E-5</v>
      </c>
      <c r="N480">
        <v>0.47441072141797269</v>
      </c>
      <c r="O480">
        <v>0.84680998919686479</v>
      </c>
      <c r="P480">
        <v>3.367239535162966</v>
      </c>
      <c r="Q480">
        <v>8.4092791298263236</v>
      </c>
      <c r="R480">
        <v>5.8882593324946448</v>
      </c>
      <c r="S480">
        <v>3.5155759101033628E-10</v>
      </c>
      <c r="T480">
        <v>4.6457520001579287E-2</v>
      </c>
      <c r="U480">
        <v>1.1793166932171</v>
      </c>
      <c r="V480">
        <v>4.1117263615019398E-2</v>
      </c>
      <c r="W480">
        <v>0.27612566211687511</v>
      </c>
      <c r="X480">
        <v>8.6100162037578032E-2</v>
      </c>
      <c r="Y480">
        <v>6.411926467157927E-3</v>
      </c>
      <c r="Z480">
        <v>0.76956167898046979</v>
      </c>
      <c r="AA480">
        <v>84.651784687851674</v>
      </c>
    </row>
    <row r="481" spans="1:27" x14ac:dyDescent="0.25">
      <c r="A481">
        <v>479</v>
      </c>
      <c r="B481">
        <v>20</v>
      </c>
      <c r="C481">
        <v>38.673869154784533</v>
      </c>
      <c r="D481">
        <v>6.2340303273005127</v>
      </c>
      <c r="E481">
        <v>10.57117646928412</v>
      </c>
      <c r="F481">
        <v>11.119708399366131</v>
      </c>
      <c r="G481">
        <v>47.401377113221287</v>
      </c>
      <c r="H481">
        <v>1.1194848177045309</v>
      </c>
      <c r="I481">
        <v>0.1804552390812218</v>
      </c>
      <c r="J481">
        <v>0.30600174798323437</v>
      </c>
      <c r="K481">
        <v>0.32187999293708858</v>
      </c>
      <c r="L481">
        <v>1.372118259079679</v>
      </c>
      <c r="M481">
        <v>-2.0911689638740269E-5</v>
      </c>
      <c r="N481">
        <v>0.47492475544859808</v>
      </c>
      <c r="O481">
        <v>0.84712850515045424</v>
      </c>
      <c r="P481">
        <v>3.3694562583495582</v>
      </c>
      <c r="Q481">
        <v>8.4181278526597687</v>
      </c>
      <c r="R481">
        <v>5.8937920555046626</v>
      </c>
      <c r="S481">
        <v>3.5155759101033628E-10</v>
      </c>
      <c r="T481">
        <v>4.6506443058861639E-2</v>
      </c>
      <c r="U481">
        <v>1.1793114969533971</v>
      </c>
      <c r="V481">
        <v>4.1121168269646353E-2</v>
      </c>
      <c r="W481">
        <v>0.2761359784698818</v>
      </c>
      <c r="X481">
        <v>8.6009587852963393E-2</v>
      </c>
      <c r="Y481">
        <v>6.411926467157927E-3</v>
      </c>
      <c r="Z481">
        <v>0.76963283589374765</v>
      </c>
      <c r="AA481">
        <v>84.659611948312246</v>
      </c>
    </row>
    <row r="482" spans="1:27" x14ac:dyDescent="0.25">
      <c r="A482">
        <v>480</v>
      </c>
      <c r="B482">
        <v>20</v>
      </c>
      <c r="C482">
        <v>38.667111164666338</v>
      </c>
      <c r="D482">
        <v>6.2407883174186951</v>
      </c>
      <c r="E482">
        <v>10.567544667069219</v>
      </c>
      <c r="F482">
        <v>11.12387925118766</v>
      </c>
      <c r="G482">
        <v>47.400838063614657</v>
      </c>
      <c r="H482">
        <v>1.1192891955053339</v>
      </c>
      <c r="I482">
        <v>0.18065086128041849</v>
      </c>
      <c r="J482">
        <v>0.30589661892505271</v>
      </c>
      <c r="K482">
        <v>0.32200072575728839</v>
      </c>
      <c r="L482">
        <v>1.3721026553176621</v>
      </c>
      <c r="M482">
        <v>-2.099057156979911E-5</v>
      </c>
      <c r="N482">
        <v>0.47543959683301462</v>
      </c>
      <c r="O482">
        <v>0.84744625156446773</v>
      </c>
      <c r="P482">
        <v>3.3716825240363728</v>
      </c>
      <c r="Q482">
        <v>8.4269656368721222</v>
      </c>
      <c r="R482">
        <v>5.8993240804542477</v>
      </c>
      <c r="S482">
        <v>3.5155759101033628E-10</v>
      </c>
      <c r="T482">
        <v>4.6555359943550388E-2</v>
      </c>
      <c r="U482">
        <v>1.1793062982420319</v>
      </c>
      <c r="V482">
        <v>4.1125079913359189E-2</v>
      </c>
      <c r="W482">
        <v>0.27614628634324029</v>
      </c>
      <c r="X482">
        <v>8.5919215421169676E-2</v>
      </c>
      <c r="Y482">
        <v>6.411926467157927E-3</v>
      </c>
      <c r="Z482">
        <v>0.76970379009710532</v>
      </c>
      <c r="AA482">
        <v>84.667416910681581</v>
      </c>
    </row>
    <row r="483" spans="1:27" x14ac:dyDescent="0.25">
      <c r="A483">
        <v>481</v>
      </c>
      <c r="B483">
        <v>20</v>
      </c>
      <c r="C483">
        <v>38.660342695029648</v>
      </c>
      <c r="D483">
        <v>6.2475567870553954</v>
      </c>
      <c r="E483">
        <v>10.563917088330591</v>
      </c>
      <c r="F483">
        <v>11.12804006406205</v>
      </c>
      <c r="G483">
        <v>47.400304829478898</v>
      </c>
      <c r="H483">
        <v>1.119093269957594</v>
      </c>
      <c r="I483">
        <v>0.18084678682815861</v>
      </c>
      <c r="J483">
        <v>0.30579161212300071</v>
      </c>
      <c r="K483">
        <v>0.32212116798207729</v>
      </c>
      <c r="L483">
        <v>1.372087219894925</v>
      </c>
      <c r="M483">
        <v>-2.106882235069775E-5</v>
      </c>
      <c r="N483">
        <v>0.47595523657459449</v>
      </c>
      <c r="O483">
        <v>0.84776323318519986</v>
      </c>
      <c r="P483">
        <v>3.3739183512416342</v>
      </c>
      <c r="Q483">
        <v>8.4357925458529284</v>
      </c>
      <c r="R483">
        <v>5.9048554485472824</v>
      </c>
      <c r="S483">
        <v>3.5155759101033628E-10</v>
      </c>
      <c r="T483">
        <v>4.660427101999054E-2</v>
      </c>
      <c r="U483">
        <v>1.1793010971190581</v>
      </c>
      <c r="V483">
        <v>4.112899848212874E-2</v>
      </c>
      <c r="W483">
        <v>0.27615658576676622</v>
      </c>
      <c r="X483">
        <v>8.5829043399997196E-2</v>
      </c>
      <c r="Y483">
        <v>6.411926467157927E-3</v>
      </c>
      <c r="Z483">
        <v>0.76977454300300752</v>
      </c>
      <c r="AA483">
        <v>84.675199730330831</v>
      </c>
    </row>
    <row r="484" spans="1:27" x14ac:dyDescent="0.25">
      <c r="A484">
        <v>482</v>
      </c>
      <c r="B484">
        <v>20</v>
      </c>
      <c r="C484">
        <v>38.653563863792371</v>
      </c>
      <c r="D484">
        <v>6.2543356182926724</v>
      </c>
      <c r="E484">
        <v>10.56029371908928</v>
      </c>
      <c r="F484">
        <v>11.132190900186769</v>
      </c>
      <c r="G484">
        <v>47.399777362595493</v>
      </c>
      <c r="H484">
        <v>1.118897044474658</v>
      </c>
      <c r="I484">
        <v>0.1810430123110949</v>
      </c>
      <c r="J484">
        <v>0.30568672717243239</v>
      </c>
      <c r="K484">
        <v>0.32224132141187251</v>
      </c>
      <c r="L484">
        <v>1.372071951415698</v>
      </c>
      <c r="M484">
        <v>-2.1146442426540001E-5</v>
      </c>
      <c r="N484">
        <v>0.47647166569004062</v>
      </c>
      <c r="O484">
        <v>0.84807945475101476</v>
      </c>
      <c r="P484">
        <v>3.3761637589338691</v>
      </c>
      <c r="Q484">
        <v>8.4446086434747212</v>
      </c>
      <c r="R484">
        <v>5.9103862012042949</v>
      </c>
      <c r="S484">
        <v>3.5155759101033628E-10</v>
      </c>
      <c r="T484">
        <v>4.6653176654442803E-2</v>
      </c>
      <c r="U484">
        <v>1.17929589362049</v>
      </c>
      <c r="V484">
        <v>4.1132923911976461E-2</v>
      </c>
      <c r="W484">
        <v>0.27616687677024532</v>
      </c>
      <c r="X484">
        <v>8.5739070452324262E-2</v>
      </c>
      <c r="Y484">
        <v>6.411926467157927E-3</v>
      </c>
      <c r="Z484">
        <v>0.76984509601878637</v>
      </c>
      <c r="AA484">
        <v>84.682960562066498</v>
      </c>
    </row>
    <row r="485" spans="1:27" x14ac:dyDescent="0.25">
      <c r="A485">
        <v>483</v>
      </c>
      <c r="B485">
        <v>20</v>
      </c>
      <c r="C485">
        <v>38.64677478869524</v>
      </c>
      <c r="D485">
        <v>6.2611246933898048</v>
      </c>
      <c r="E485">
        <v>10.55667454539631</v>
      </c>
      <c r="F485">
        <v>11.13633182165438</v>
      </c>
      <c r="G485">
        <v>47.399255614820852</v>
      </c>
      <c r="H485">
        <v>1.1187005224647431</v>
      </c>
      <c r="I485">
        <v>0.18123953432101009</v>
      </c>
      <c r="J485">
        <v>0.30558196366956941</v>
      </c>
      <c r="K485">
        <v>0.32236118784405571</v>
      </c>
      <c r="L485">
        <v>1.372056848486378</v>
      </c>
      <c r="M485">
        <v>-2.1223432254262799E-5</v>
      </c>
      <c r="N485">
        <v>0.47698887520955602</v>
      </c>
      <c r="O485">
        <v>0.84839492099228853</v>
      </c>
      <c r="P485">
        <v>3.3784187660277132</v>
      </c>
      <c r="Q485">
        <v>8.4534139940879953</v>
      </c>
      <c r="R485">
        <v>5.9159163800578547</v>
      </c>
      <c r="S485">
        <v>3.5155759101033628E-10</v>
      </c>
      <c r="T485">
        <v>4.670207721504277E-2</v>
      </c>
      <c r="U485">
        <v>1.1792906877823139</v>
      </c>
      <c r="V485">
        <v>4.1136856138975587E-2</v>
      </c>
      <c r="W485">
        <v>0.27617715938343229</v>
      </c>
      <c r="X485">
        <v>8.5649295246156568E-2</v>
      </c>
      <c r="Y485">
        <v>6.411926467157927E-3</v>
      </c>
      <c r="Z485">
        <v>0.76991545054659194</v>
      </c>
      <c r="AA485">
        <v>84.690699560125111</v>
      </c>
    </row>
    <row r="486" spans="1:27" x14ac:dyDescent="0.25">
      <c r="A486">
        <v>484</v>
      </c>
      <c r="B486">
        <v>20</v>
      </c>
      <c r="C486">
        <v>38.639975587299503</v>
      </c>
      <c r="D486">
        <v>6.2679238947855422</v>
      </c>
      <c r="E486">
        <v>10.553059553332769</v>
      </c>
      <c r="F486">
        <v>11.14046289045176</v>
      </c>
      <c r="G486">
        <v>47.398739538087007</v>
      </c>
      <c r="H486">
        <v>1.118503707330871</v>
      </c>
      <c r="I486">
        <v>0.18143634945488199</v>
      </c>
      <c r="J486">
        <v>0.30547732121150412</v>
      </c>
      <c r="K486">
        <v>0.32248076907294809</v>
      </c>
      <c r="L486">
        <v>1.3720419097155501</v>
      </c>
      <c r="M486">
        <v>-2.1299792302715501E-5</v>
      </c>
      <c r="N486">
        <v>0.47750685617701699</v>
      </c>
      <c r="O486">
        <v>0.84870963663134191</v>
      </c>
      <c r="P486">
        <v>3.380683391379701</v>
      </c>
      <c r="Q486">
        <v>8.4622086625159429</v>
      </c>
      <c r="R486">
        <v>5.9214460269478222</v>
      </c>
      <c r="S486">
        <v>3.5155759101033628E-10</v>
      </c>
      <c r="T486">
        <v>4.6750973071759107E-2</v>
      </c>
      <c r="U486">
        <v>1.179285479640479</v>
      </c>
      <c r="V486">
        <v>4.1140795099252329E-2</v>
      </c>
      <c r="W486">
        <v>0.27618743363605081</v>
      </c>
      <c r="X486">
        <v>8.5559716454678109E-2</v>
      </c>
      <c r="Y486">
        <v>6.411926467157927E-3</v>
      </c>
      <c r="Z486">
        <v>0.76998560798334026</v>
      </c>
      <c r="AA486">
        <v>84.698416878167421</v>
      </c>
    </row>
    <row r="487" spans="1:27" x14ac:dyDescent="0.25">
      <c r="A487">
        <v>485</v>
      </c>
      <c r="B487">
        <v>20</v>
      </c>
      <c r="C487">
        <v>38.63316637698469</v>
      </c>
      <c r="D487">
        <v>6.2747331051003643</v>
      </c>
      <c r="E487">
        <v>10.549448729009979</v>
      </c>
      <c r="F487">
        <v>11.144584168459239</v>
      </c>
      <c r="G487">
        <v>47.39822908440231</v>
      </c>
      <c r="H487">
        <v>1.1183066024708039</v>
      </c>
      <c r="I487">
        <v>0.1816334543149489</v>
      </c>
      <c r="J487">
        <v>0.30537279939620349</v>
      </c>
      <c r="K487">
        <v>0.32260006688978782</v>
      </c>
      <c r="L487">
        <v>1.3720271337140111</v>
      </c>
      <c r="M487">
        <v>-2.1375523052740539E-5</v>
      </c>
      <c r="N487">
        <v>0.47802559965014441</v>
      </c>
      <c r="O487">
        <v>0.84902360638238172</v>
      </c>
      <c r="P487">
        <v>3.3829576537840489</v>
      </c>
      <c r="Q487">
        <v>8.4709927140493875</v>
      </c>
      <c r="R487">
        <v>5.9269751839167188</v>
      </c>
      <c r="S487">
        <v>3.5155759101033628E-10</v>
      </c>
      <c r="T487">
        <v>4.6799864596352429E-2</v>
      </c>
      <c r="U487">
        <v>1.1792802692308999</v>
      </c>
      <c r="V487">
        <v>4.1144740728986932E-2</v>
      </c>
      <c r="W487">
        <v>0.27619769955779228</v>
      </c>
      <c r="X487">
        <v>8.547033275629945E-2</v>
      </c>
      <c r="Y487">
        <v>6.411926467157927E-3</v>
      </c>
      <c r="Z487">
        <v>0.77005556972066325</v>
      </c>
      <c r="AA487">
        <v>84.706112669272954</v>
      </c>
    </row>
    <row r="488" spans="1:27" x14ac:dyDescent="0.25">
      <c r="A488">
        <v>486</v>
      </c>
      <c r="B488">
        <v>20</v>
      </c>
      <c r="C488">
        <v>38.626347274946312</v>
      </c>
      <c r="D488">
        <v>6.2815522071387448</v>
      </c>
      <c r="E488">
        <v>10.545842058569599</v>
      </c>
      <c r="F488">
        <v>11.14869571744979</v>
      </c>
      <c r="G488">
        <v>47.397724205852143</v>
      </c>
      <c r="H488">
        <v>1.1181092112769779</v>
      </c>
      <c r="I488">
        <v>0.18183084550877521</v>
      </c>
      <c r="J488">
        <v>0.30526839782251269</v>
      </c>
      <c r="K488">
        <v>0.32271908308270492</v>
      </c>
      <c r="L488">
        <v>1.3720125190947849</v>
      </c>
      <c r="M488">
        <v>-2.1450624997253641E-5</v>
      </c>
      <c r="N488">
        <v>0.47854509670067591</v>
      </c>
      <c r="O488">
        <v>0.84933683495143486</v>
      </c>
      <c r="P488">
        <v>3.3852415719684639</v>
      </c>
      <c r="Q488">
        <v>8.4797662144415398</v>
      </c>
      <c r="R488">
        <v>5.932503893205002</v>
      </c>
      <c r="S488">
        <v>3.5155759101033628E-10</v>
      </c>
      <c r="T488">
        <v>4.6848752162333647E-2</v>
      </c>
      <c r="U488">
        <v>1.1792750565894541</v>
      </c>
      <c r="V488">
        <v>4.1148692964414937E-2</v>
      </c>
      <c r="W488">
        <v>0.27620795717831642</v>
      </c>
      <c r="X488">
        <v>8.5381142834707061E-2</v>
      </c>
      <c r="Y488">
        <v>6.411926467157927E-3</v>
      </c>
      <c r="Z488">
        <v>0.77012533714485776</v>
      </c>
      <c r="AA488">
        <v>84.713787085934356</v>
      </c>
    </row>
    <row r="489" spans="1:27" x14ac:dyDescent="0.25">
      <c r="A489">
        <v>487</v>
      </c>
      <c r="B489">
        <v>20</v>
      </c>
      <c r="C489">
        <v>38.619518398193627</v>
      </c>
      <c r="D489">
        <v>6.2883810838914256</v>
      </c>
      <c r="E489">
        <v>10.54223952818371</v>
      </c>
      <c r="F489">
        <v>11.152797599088199</v>
      </c>
      <c r="G489">
        <v>47.397224854599607</v>
      </c>
      <c r="H489">
        <v>1.1179115371364361</v>
      </c>
      <c r="I489">
        <v>0.1820285196493171</v>
      </c>
      <c r="J489">
        <v>0.30516411609015792</v>
      </c>
      <c r="K489">
        <v>0.32283781943669743</v>
      </c>
      <c r="L489">
        <v>1.3719980644731471</v>
      </c>
      <c r="M489">
        <v>-2.1525098641321211E-5</v>
      </c>
      <c r="N489">
        <v>0.47906533841454002</v>
      </c>
      <c r="O489">
        <v>0.84964932703628582</v>
      </c>
      <c r="P489">
        <v>3.3875351645899521</v>
      </c>
      <c r="Q489">
        <v>8.4885292299028787</v>
      </c>
      <c r="R489">
        <v>5.9380321972464154</v>
      </c>
      <c r="S489">
        <v>3.5155759101033628E-10</v>
      </c>
      <c r="T489">
        <v>4.6897636144922789E-2</v>
      </c>
      <c r="U489">
        <v>1.179269841751984</v>
      </c>
      <c r="V489">
        <v>4.115265174182834E-2</v>
      </c>
      <c r="W489">
        <v>0.27621820652724932</v>
      </c>
      <c r="X489">
        <v>8.5292145378910458E-2</v>
      </c>
      <c r="Y489">
        <v>6.411926467157927E-3</v>
      </c>
      <c r="Z489">
        <v>0.77019491163683818</v>
      </c>
      <c r="AA489">
        <v>84.721440280052192</v>
      </c>
    </row>
    <row r="490" spans="1:27" x14ac:dyDescent="0.25">
      <c r="A490">
        <v>488</v>
      </c>
      <c r="B490">
        <v>20</v>
      </c>
      <c r="C490">
        <v>38.612679863547363</v>
      </c>
      <c r="D490">
        <v>6.2952196185376978</v>
      </c>
      <c r="E490">
        <v>10.53864112405498</v>
      </c>
      <c r="F490">
        <v>11.15688987493022</v>
      </c>
      <c r="G490">
        <v>47.396730982886332</v>
      </c>
      <c r="H490">
        <v>1.117713583430765</v>
      </c>
      <c r="I490">
        <v>0.18222647335498871</v>
      </c>
      <c r="J490">
        <v>0.30505995379975059</v>
      </c>
      <c r="K490">
        <v>0.32295627773360719</v>
      </c>
      <c r="L490">
        <v>1.371983768466644</v>
      </c>
      <c r="M490">
        <v>-2.1598944502241099E-5</v>
      </c>
      <c r="N490">
        <v>0.47958631589202899</v>
      </c>
      <c r="O490">
        <v>0.84996108732641207</v>
      </c>
      <c r="P490">
        <v>3.389838450230616</v>
      </c>
      <c r="Q490">
        <v>8.4972818270959163</v>
      </c>
      <c r="R490">
        <v>5.9435601386632664</v>
      </c>
      <c r="S490">
        <v>3.5155759101033628E-10</v>
      </c>
      <c r="T490">
        <v>4.6946516921007243E-2</v>
      </c>
      <c r="U490">
        <v>1.1792646247542951</v>
      </c>
      <c r="V490">
        <v>4.1156616997576688E-2</v>
      </c>
      <c r="W490">
        <v>0.27622844763418408</v>
      </c>
      <c r="X490">
        <v>8.5203339083290169E-2</v>
      </c>
      <c r="Y490">
        <v>6.411926467157927E-3</v>
      </c>
      <c r="Z490">
        <v>0.77026429457208634</v>
      </c>
      <c r="AA490">
        <v>84.729072402929503</v>
      </c>
    </row>
    <row r="491" spans="1:27" x14ac:dyDescent="0.25">
      <c r="A491">
        <v>489</v>
      </c>
      <c r="B491">
        <v>20</v>
      </c>
      <c r="C491">
        <v>38.605831787637371</v>
      </c>
      <c r="D491">
        <v>6.3020676944476852</v>
      </c>
      <c r="E491">
        <v>10.53504683241678</v>
      </c>
      <c r="F491">
        <v>11.160972606421669</v>
      </c>
      <c r="G491">
        <v>47.396242543033082</v>
      </c>
      <c r="H491">
        <v>1.1175153535360249</v>
      </c>
      <c r="I491">
        <v>0.18242470324972809</v>
      </c>
      <c r="J491">
        <v>0.30495591055279059</v>
      </c>
      <c r="K491">
        <v>0.3230744597520952</v>
      </c>
      <c r="L491">
        <v>1.371969629695116</v>
      </c>
      <c r="M491">
        <v>-2.167216310961962E-5</v>
      </c>
      <c r="N491">
        <v>0.48010802024797378</v>
      </c>
      <c r="O491">
        <v>0.85027212050291934</v>
      </c>
      <c r="P491">
        <v>3.392151447393486</v>
      </c>
      <c r="Q491">
        <v>8.5060240731299928</v>
      </c>
      <c r="R491">
        <v>5.9490877602617394</v>
      </c>
      <c r="S491">
        <v>3.5155759101033628E-10</v>
      </c>
      <c r="T491">
        <v>4.699539486910035E-2</v>
      </c>
      <c r="U491">
        <v>1.1792594056321539</v>
      </c>
      <c r="V491">
        <v>4.1160588668068418E-2</v>
      </c>
      <c r="W491">
        <v>0.27623868052867989</v>
      </c>
      <c r="X491">
        <v>8.5114722647644261E-2</v>
      </c>
      <c r="Y491">
        <v>6.411926467157927E-3</v>
      </c>
      <c r="Z491">
        <v>0.77033348732060336</v>
      </c>
      <c r="AA491">
        <v>84.736683605266364</v>
      </c>
    </row>
    <row r="492" spans="1:27" x14ac:dyDescent="0.25">
      <c r="A492">
        <v>490</v>
      </c>
      <c r="B492">
        <v>20</v>
      </c>
      <c r="C492">
        <v>38.598974286900408</v>
      </c>
      <c r="D492">
        <v>6.3089251951846412</v>
      </c>
      <c r="E492">
        <v>10.531456639533291</v>
      </c>
      <c r="F492">
        <v>11.16504585489767</v>
      </c>
      <c r="G492">
        <v>47.395759487440557</v>
      </c>
      <c r="H492">
        <v>1.1173168508226889</v>
      </c>
      <c r="I492">
        <v>0.182623205963064</v>
      </c>
      <c r="J492">
        <v>0.30485198595167001</v>
      </c>
      <c r="K492">
        <v>0.32319236726761608</v>
      </c>
      <c r="L492">
        <v>1.3719556467807159</v>
      </c>
      <c r="M492">
        <v>-2.1744755005449331E-5</v>
      </c>
      <c r="N492">
        <v>0.48063044261191801</v>
      </c>
      <c r="O492">
        <v>0.85058243123847588</v>
      </c>
      <c r="P492">
        <v>3.3944741744983409</v>
      </c>
      <c r="Q492">
        <v>8.5147560355560774</v>
      </c>
      <c r="R492">
        <v>5.9546151050272096</v>
      </c>
      <c r="S492">
        <v>3.5155759101033628E-10</v>
      </c>
      <c r="T492">
        <v>4.7044270369299923E-2</v>
      </c>
      <c r="U492">
        <v>1.1792541844212889</v>
      </c>
      <c r="V492">
        <v>4.1164566689771892E-2</v>
      </c>
      <c r="W492">
        <v>0.27624890524026108</v>
      </c>
      <c r="X492">
        <v>8.502629477723421E-2</v>
      </c>
      <c r="Y492">
        <v>6.411926467157927E-3</v>
      </c>
      <c r="Z492">
        <v>0.77040249124686389</v>
      </c>
      <c r="AA492">
        <v>84.744274037155023</v>
      </c>
    </row>
    <row r="493" spans="1:27" x14ac:dyDescent="0.25">
      <c r="A493">
        <v>491</v>
      </c>
      <c r="B493">
        <v>20</v>
      </c>
      <c r="C493">
        <v>38.592107477577812</v>
      </c>
      <c r="D493">
        <v>6.3157920045072444</v>
      </c>
      <c r="E493">
        <v>10.527870531699641</v>
      </c>
      <c r="F493">
        <v>11.16910968158172</v>
      </c>
      <c r="G493">
        <v>47.395281768590173</v>
      </c>
      <c r="H493">
        <v>1.117118078655571</v>
      </c>
      <c r="I493">
        <v>0.18282197813018169</v>
      </c>
      <c r="J493">
        <v>0.30474817959967659</v>
      </c>
      <c r="K493">
        <v>0.32331000205239452</v>
      </c>
      <c r="L493">
        <v>1.3719418183479311</v>
      </c>
      <c r="M493">
        <v>-2.1816720744186311E-5</v>
      </c>
      <c r="N493">
        <v>0.48115357412829302</v>
      </c>
      <c r="O493">
        <v>0.85089202419724808</v>
      </c>
      <c r="P493">
        <v>3.3968066498775431</v>
      </c>
      <c r="Q493">
        <v>8.5234777823615246</v>
      </c>
      <c r="R493">
        <v>5.9601422161195341</v>
      </c>
      <c r="S493">
        <v>3.5155759101033628E-10</v>
      </c>
      <c r="T493">
        <v>4.7093143803246647E-2</v>
      </c>
      <c r="U493">
        <v>1.1792489611573891</v>
      </c>
      <c r="V493">
        <v>4.1168550999216708E-2</v>
      </c>
      <c r="W493">
        <v>0.27625912179841722</v>
      </c>
      <c r="X493">
        <v>8.4938054182830666E-2</v>
      </c>
      <c r="Y493">
        <v>6.411926467157927E-3</v>
      </c>
      <c r="Z493">
        <v>0.77047130770976668</v>
      </c>
      <c r="AA493">
        <v>84.75184384807433</v>
      </c>
    </row>
    <row r="494" spans="1:27" x14ac:dyDescent="0.25">
      <c r="A494">
        <v>492</v>
      </c>
      <c r="B494">
        <v>20</v>
      </c>
      <c r="C494">
        <v>38.585231475713151</v>
      </c>
      <c r="D494">
        <v>6.322668006371905</v>
      </c>
      <c r="E494">
        <v>10.52428849524202</v>
      </c>
      <c r="F494">
        <v>11.173164147584821</v>
      </c>
      <c r="G494">
        <v>47.394809339044691</v>
      </c>
      <c r="H494">
        <v>1.116919040393763</v>
      </c>
      <c r="I494">
        <v>0.1830210163919907</v>
      </c>
      <c r="J494">
        <v>0.30464449110099773</v>
      </c>
      <c r="K494">
        <v>0.32342736587539872</v>
      </c>
      <c r="L494">
        <v>1.3719281430236061</v>
      </c>
      <c r="M494">
        <v>-2.1888060892826091E-5</v>
      </c>
      <c r="N494">
        <v>0.48167740595659481</v>
      </c>
      <c r="O494">
        <v>0.85120090403483317</v>
      </c>
      <c r="P494">
        <v>3.3991488917718682</v>
      </c>
      <c r="Q494">
        <v>8.5321893819648587</v>
      </c>
      <c r="R494">
        <v>5.9656691368683639</v>
      </c>
      <c r="S494">
        <v>3.5155759101033628E-10</v>
      </c>
      <c r="T494">
        <v>4.7142015554082602E-2</v>
      </c>
      <c r="U494">
        <v>1.179243735876105</v>
      </c>
      <c r="V494">
        <v>4.1172541532994933E-2</v>
      </c>
      <c r="W494">
        <v>0.27626933023260231</v>
      </c>
      <c r="X494">
        <v>8.484999958075809E-2</v>
      </c>
      <c r="Y494">
        <v>6.411926467157927E-3</v>
      </c>
      <c r="Z494">
        <v>0.77053993806259158</v>
      </c>
      <c r="AA494">
        <v>84.759393186885077</v>
      </c>
    </row>
    <row r="495" spans="1:27" x14ac:dyDescent="0.25">
      <c r="A495">
        <v>493</v>
      </c>
      <c r="B495">
        <v>20</v>
      </c>
      <c r="C495">
        <v>38.578346397149971</v>
      </c>
      <c r="D495">
        <v>6.3295530849350818</v>
      </c>
      <c r="E495">
        <v>10.520710516517831</v>
      </c>
      <c r="F495">
        <v>11.17720931390464</v>
      </c>
      <c r="G495">
        <v>47.394342151449059</v>
      </c>
      <c r="H495">
        <v>1.1167197393905619</v>
      </c>
      <c r="I495">
        <v>0.18322031739519079</v>
      </c>
      <c r="J495">
        <v>0.3045409200607232</v>
      </c>
      <c r="K495">
        <v>0.32354446050231622</v>
      </c>
      <c r="L495">
        <v>1.3719146194369629</v>
      </c>
      <c r="M495">
        <v>-2.1958776030980289E-5</v>
      </c>
      <c r="N495">
        <v>0.48220192927155869</v>
      </c>
      <c r="O495">
        <v>0.85150907539819332</v>
      </c>
      <c r="P495">
        <v>3.40150091832639</v>
      </c>
      <c r="Q495">
        <v>8.5408909032104869</v>
      </c>
      <c r="R495">
        <v>5.9711959107684383</v>
      </c>
      <c r="S495">
        <v>3.5155759101033628E-10</v>
      </c>
      <c r="T495">
        <v>4.7190886006409652E-2</v>
      </c>
      <c r="U495">
        <v>1.179238508613043</v>
      </c>
      <c r="V495">
        <v>4.1176538227762217E-2</v>
      </c>
      <c r="W495">
        <v>0.27627953057223392</v>
      </c>
      <c r="X495">
        <v>8.4762129692939087E-2</v>
      </c>
      <c r="Y495">
        <v>6.411926467157927E-3</v>
      </c>
      <c r="Z495">
        <v>0.77060838365295037</v>
      </c>
      <c r="AA495">
        <v>84.766922201824542</v>
      </c>
    </row>
    <row r="496" spans="1:27" x14ac:dyDescent="0.25">
      <c r="A496">
        <v>494</v>
      </c>
      <c r="B496">
        <v>20</v>
      </c>
      <c r="C496">
        <v>38.571452357529452</v>
      </c>
      <c r="D496">
        <v>6.3364471245555967</v>
      </c>
      <c r="E496">
        <v>10.51713658191578</v>
      </c>
      <c r="F496">
        <v>11.18124524142463</v>
      </c>
      <c r="G496">
        <v>47.393880158531111</v>
      </c>
      <c r="H496">
        <v>1.1165201789934129</v>
      </c>
      <c r="I496">
        <v>0.1834198777923399</v>
      </c>
      <c r="J496">
        <v>0.30443746608485012</v>
      </c>
      <c r="K496">
        <v>0.32366128769552771</v>
      </c>
      <c r="L496">
        <v>1.3719012462196249</v>
      </c>
      <c r="M496">
        <v>-2.2028866750951041E-5</v>
      </c>
      <c r="N496">
        <v>0.48272713526333688</v>
      </c>
      <c r="O496">
        <v>0.85181654292558795</v>
      </c>
      <c r="P496">
        <v>3.4038627475863108</v>
      </c>
      <c r="Q496">
        <v>8.5495824153634761</v>
      </c>
      <c r="R496">
        <v>5.9767225814748937</v>
      </c>
      <c r="S496">
        <v>3.5155759101033628E-10</v>
      </c>
      <c r="T496">
        <v>4.7239755546247993E-2</v>
      </c>
      <c r="U496">
        <v>1.179233279403773</v>
      </c>
      <c r="V496">
        <v>4.1180541020239173E-2</v>
      </c>
      <c r="W496">
        <v>0.27628972284669312</v>
      </c>
      <c r="X496">
        <v>8.4674443246938014E-2</v>
      </c>
      <c r="Y496">
        <v>6.411926467157927E-3</v>
      </c>
      <c r="Z496">
        <v>0.77067664582274498</v>
      </c>
      <c r="AA496">
        <v>84.774431040501952</v>
      </c>
    </row>
    <row r="497" spans="1:27" x14ac:dyDescent="0.25">
      <c r="A497">
        <v>495</v>
      </c>
      <c r="B497">
        <v>20</v>
      </c>
      <c r="C497">
        <v>38.564549472288093</v>
      </c>
      <c r="D497">
        <v>6.343350009796958</v>
      </c>
      <c r="E497">
        <v>10.51356667785606</v>
      </c>
      <c r="F497">
        <v>11.18527199091311</v>
      </c>
      <c r="G497">
        <v>47.393423313102353</v>
      </c>
      <c r="H497">
        <v>1.116320362543832</v>
      </c>
      <c r="I497">
        <v>0.18361969424192071</v>
      </c>
      <c r="J497">
        <v>0.30433412878028598</v>
      </c>
      <c r="K497">
        <v>0.32377784921408193</v>
      </c>
      <c r="L497">
        <v>1.371888022005634</v>
      </c>
      <c r="M497">
        <v>-2.2098333657805101E-5</v>
      </c>
      <c r="N497">
        <v>0.48325301513767538</v>
      </c>
      <c r="O497">
        <v>0.85212331124650742</v>
      </c>
      <c r="P497">
        <v>3.4062343974928582</v>
      </c>
      <c r="Q497">
        <v>8.558263988104251</v>
      </c>
      <c r="R497">
        <v>5.9822491927985544</v>
      </c>
      <c r="S497">
        <v>3.5155759101033628E-10</v>
      </c>
      <c r="T497">
        <v>4.7288624560994447E-2</v>
      </c>
      <c r="U497">
        <v>1.1792280482838191</v>
      </c>
      <c r="V497">
        <v>4.118454984721244E-2</v>
      </c>
      <c r="W497">
        <v>0.27629990708532381</v>
      </c>
      <c r="X497">
        <v>8.4586938976003972E-2</v>
      </c>
      <c r="Y497">
        <v>6.411926467157927E-3</v>
      </c>
      <c r="Z497">
        <v>0.77074472590812126</v>
      </c>
      <c r="AA497">
        <v>84.781919849893342</v>
      </c>
    </row>
    <row r="498" spans="1:27" x14ac:dyDescent="0.25">
      <c r="A498">
        <v>496</v>
      </c>
      <c r="B498">
        <v>20</v>
      </c>
      <c r="C498">
        <v>38.557637856655347</v>
      </c>
      <c r="D498">
        <v>6.3502616254296944</v>
      </c>
      <c r="E498">
        <v>10.510000790790411</v>
      </c>
      <c r="F498">
        <v>11.18928962302239</v>
      </c>
      <c r="G498">
        <v>47.392971568058726</v>
      </c>
      <c r="H498">
        <v>1.1161202933773451</v>
      </c>
      <c r="I498">
        <v>0.1838197634084085</v>
      </c>
      <c r="J498">
        <v>0.30423090775485229</v>
      </c>
      <c r="K498">
        <v>0.32389414681366929</v>
      </c>
      <c r="L498">
        <v>1.37187494543148</v>
      </c>
      <c r="M498">
        <v>-2.216717736944779E-5</v>
      </c>
      <c r="N498">
        <v>0.4837795601160913</v>
      </c>
      <c r="O498">
        <v>0.85242938498160403</v>
      </c>
      <c r="P498">
        <v>3.4086158858791702</v>
      </c>
      <c r="Q498">
        <v>8.5669356915233479</v>
      </c>
      <c r="R498">
        <v>5.987775788701259</v>
      </c>
      <c r="S498">
        <v>3.5155759101033628E-10</v>
      </c>
      <c r="T498">
        <v>4.7337493439381241E-2</v>
      </c>
      <c r="U498">
        <v>1.1792228152886639</v>
      </c>
      <c r="V498">
        <v>4.1188564645536101E-2</v>
      </c>
      <c r="W498">
        <v>0.27631008331743179</v>
      </c>
      <c r="X498">
        <v>8.4499615619113039E-2</v>
      </c>
      <c r="Y498">
        <v>6.411926467157927E-3</v>
      </c>
      <c r="Z498">
        <v>0.77081262523942518</v>
      </c>
      <c r="AA498">
        <v>84.789388776336764</v>
      </c>
    </row>
    <row r="499" spans="1:27" x14ac:dyDescent="0.25">
      <c r="A499">
        <v>497</v>
      </c>
      <c r="B499">
        <v>20</v>
      </c>
      <c r="C499">
        <v>38.550717625651373</v>
      </c>
      <c r="D499">
        <v>6.3571818564336837</v>
      </c>
      <c r="E499">
        <v>10.506438907202289</v>
      </c>
      <c r="F499">
        <v>11.19329819828789</v>
      </c>
      <c r="G499">
        <v>47.392524876381337</v>
      </c>
      <c r="H499">
        <v>1.115919974823415</v>
      </c>
      <c r="I499">
        <v>0.18402008196233879</v>
      </c>
      <c r="J499">
        <v>0.3041278026172885</v>
      </c>
      <c r="K499">
        <v>0.32401018224659672</v>
      </c>
      <c r="L499">
        <v>1.3718620151361169</v>
      </c>
      <c r="M499">
        <v>-2.2235398516696402E-5</v>
      </c>
      <c r="N499">
        <v>0.48430676143605028</v>
      </c>
      <c r="O499">
        <v>0.85273476874262422</v>
      </c>
      <c r="P499">
        <v>3.4110072304661938</v>
      </c>
      <c r="Q499">
        <v>8.5755975961160953</v>
      </c>
      <c r="R499">
        <v>5.9933024132911452</v>
      </c>
      <c r="S499">
        <v>3.5155759101033628E-10</v>
      </c>
      <c r="T499">
        <v>4.7386362571434193E-2</v>
      </c>
      <c r="U499">
        <v>1.179217580453747</v>
      </c>
      <c r="V499">
        <v>4.119258535213282E-2</v>
      </c>
      <c r="W499">
        <v>0.27632025157228479</v>
      </c>
      <c r="X499">
        <v>8.4412471921010271E-2</v>
      </c>
      <c r="Y499">
        <v>6.411926467157927E-3</v>
      </c>
      <c r="Z499">
        <v>0.77088034514116099</v>
      </c>
      <c r="AA499">
        <v>84.796837965527715</v>
      </c>
    </row>
    <row r="500" spans="1:27" x14ac:dyDescent="0.25">
      <c r="A500">
        <v>498</v>
      </c>
      <c r="B500">
        <v>20</v>
      </c>
      <c r="C500">
        <v>38.543788894084543</v>
      </c>
      <c r="D500">
        <v>6.3641105880005089</v>
      </c>
      <c r="E500">
        <v>10.50288101360702</v>
      </c>
      <c r="F500">
        <v>11.19729777712721</v>
      </c>
      <c r="G500">
        <v>47.392083191137282</v>
      </c>
      <c r="H500">
        <v>1.115719410205378</v>
      </c>
      <c r="I500">
        <v>0.18422064658037501</v>
      </c>
      <c r="J500">
        <v>0.30402481297725598</v>
      </c>
      <c r="K500">
        <v>0.32412595726176052</v>
      </c>
      <c r="L500">
        <v>1.3718492297609861</v>
      </c>
      <c r="M500">
        <v>-2.2302997743351241E-5</v>
      </c>
      <c r="N500">
        <v>0.48483461035114672</v>
      </c>
      <c r="O500">
        <v>0.85303946713233925</v>
      </c>
      <c r="P500">
        <v>3.4134084488586032</v>
      </c>
      <c r="Q500">
        <v>8.5842497727773139</v>
      </c>
      <c r="R500">
        <v>5.9988291108179581</v>
      </c>
      <c r="S500">
        <v>3.5155759101033628E-10</v>
      </c>
      <c r="T500">
        <v>4.7435232348431312E-2</v>
      </c>
      <c r="U500">
        <v>1.179212343814463</v>
      </c>
      <c r="V500">
        <v>4.1196611903995192E-2</v>
      </c>
      <c r="W500">
        <v>0.27633041187911139</v>
      </c>
      <c r="X500">
        <v>8.432550663225076E-2</v>
      </c>
      <c r="Y500">
        <v>6.411926467157927E-3</v>
      </c>
      <c r="Z500">
        <v>0.77094788693194727</v>
      </c>
      <c r="AA500">
        <v>84.804267562514198</v>
      </c>
    </row>
    <row r="501" spans="1:27" x14ac:dyDescent="0.25">
      <c r="A501">
        <v>499</v>
      </c>
      <c r="B501">
        <v>20</v>
      </c>
      <c r="C501">
        <v>38.536851776549263</v>
      </c>
      <c r="D501">
        <v>6.3710477055357897</v>
      </c>
      <c r="E501">
        <v>10.49932709655188</v>
      </c>
      <c r="F501">
        <v>11.20128841983926</v>
      </c>
      <c r="G501">
        <v>47.391646465480378</v>
      </c>
      <c r="H501">
        <v>1.115518602840377</v>
      </c>
      <c r="I501">
        <v>0.18442145394537629</v>
      </c>
      <c r="J501">
        <v>0.30392193844534171</v>
      </c>
      <c r="K501">
        <v>0.32424147360462069</v>
      </c>
      <c r="L501">
        <v>1.37183658795004</v>
      </c>
      <c r="M501">
        <v>-2.2369975706267279E-5</v>
      </c>
      <c r="N501">
        <v>0.48536309813128042</v>
      </c>
      <c r="O501">
        <v>0.85334348474447708</v>
      </c>
      <c r="P501">
        <v>3.415819558540734</v>
      </c>
      <c r="Q501">
        <v>8.5928922927960354</v>
      </c>
      <c r="R501">
        <v>6.0043559256683849</v>
      </c>
      <c r="S501">
        <v>3.5155759101033628E-10</v>
      </c>
      <c r="T501">
        <v>4.7484103162861509E-2</v>
      </c>
      <c r="U501">
        <v>1.179207105406161</v>
      </c>
      <c r="V501">
        <v>4.1200644238186923E-2</v>
      </c>
      <c r="W501">
        <v>0.2763405642671008</v>
      </c>
      <c r="X501">
        <v>8.4238718509239946E-2</v>
      </c>
      <c r="Y501">
        <v>6.411926467157927E-3</v>
      </c>
      <c r="Z501">
        <v>0.77101525192447562</v>
      </c>
      <c r="AA501">
        <v>84.811677711692312</v>
      </c>
    </row>
    <row r="502" spans="1:27" x14ac:dyDescent="0.25">
      <c r="A502">
        <v>500</v>
      </c>
      <c r="B502">
        <v>20</v>
      </c>
      <c r="C502">
        <v>38.529906387423509</v>
      </c>
      <c r="D502">
        <v>6.3779930946615426</v>
      </c>
      <c r="E502">
        <v>10.495777142616239</v>
      </c>
      <c r="F502">
        <v>11.2052701866033</v>
      </c>
      <c r="G502">
        <v>47.391214652651982</v>
      </c>
      <c r="H502">
        <v>1.115317556039287</v>
      </c>
      <c r="I502">
        <v>0.184622500746466</v>
      </c>
      <c r="J502">
        <v>0.30381917863306163</v>
      </c>
      <c r="K502">
        <v>0.32435673301717499</v>
      </c>
      <c r="L502">
        <v>1.3718240883497661</v>
      </c>
      <c r="M502">
        <v>-2.243633307542404E-5</v>
      </c>
      <c r="N502">
        <v>0.48589221606283722</v>
      </c>
      <c r="O502">
        <v>0.85364682616365217</v>
      </c>
      <c r="P502">
        <v>3.4182405768725261</v>
      </c>
      <c r="Q502">
        <v>8.6015252278501446</v>
      </c>
      <c r="R502">
        <v>6.0098829023613352</v>
      </c>
      <c r="S502">
        <v>3.5155759101033628E-10</v>
      </c>
      <c r="T502">
        <v>4.7532975408382888E-2</v>
      </c>
      <c r="U502">
        <v>1.1792018652641469</v>
      </c>
      <c r="V502">
        <v>4.120468229184418E-2</v>
      </c>
      <c r="W502">
        <v>0.27635070876540202</v>
      </c>
      <c r="X502">
        <v>8.415210631427382E-2</v>
      </c>
      <c r="Y502">
        <v>6.411926467157927E-3</v>
      </c>
      <c r="Z502">
        <v>0.77108244142546922</v>
      </c>
      <c r="AA502">
        <v>84.819068556801611</v>
      </c>
    </row>
    <row r="503" spans="1:27" x14ac:dyDescent="0.25">
      <c r="A503">
        <v>501</v>
      </c>
      <c r="B503">
        <v>20</v>
      </c>
      <c r="C503">
        <v>38.522952840801359</v>
      </c>
      <c r="D503">
        <v>6.3849466412836966</v>
      </c>
      <c r="E503">
        <v>10.49223113841752</v>
      </c>
      <c r="F503">
        <v>11.209243137446229</v>
      </c>
      <c r="G503">
        <v>47.390787706007757</v>
      </c>
      <c r="H503">
        <v>1.1151162731047679</v>
      </c>
      <c r="I503">
        <v>0.18482378368098559</v>
      </c>
      <c r="J503">
        <v>0.30371653315303221</v>
      </c>
      <c r="K503">
        <v>0.32447173723701028</v>
      </c>
      <c r="L503">
        <v>1.3718117296099599</v>
      </c>
      <c r="M503">
        <v>-2.250207091384197E-5</v>
      </c>
      <c r="N503">
        <v>0.48642195545383199</v>
      </c>
      <c r="O503">
        <v>0.85394949596287173</v>
      </c>
      <c r="P503">
        <v>3.420671521108305</v>
      </c>
      <c r="Q503">
        <v>8.6101486499319915</v>
      </c>
      <c r="R503">
        <v>6.0154100855201484</v>
      </c>
      <c r="S503">
        <v>3.5155759101033628E-10</v>
      </c>
      <c r="T503">
        <v>4.7581849479576943E-2</v>
      </c>
      <c r="U503">
        <v>1.1791966234236571</v>
      </c>
      <c r="V503">
        <v>4.1208726002214743E-2</v>
      </c>
      <c r="W503">
        <v>0.27636084540310679</v>
      </c>
      <c r="X503">
        <v>8.4065668815939548E-2</v>
      </c>
      <c r="Y503">
        <v>6.411926467157927E-3</v>
      </c>
      <c r="Z503">
        <v>0.77114945673523838</v>
      </c>
      <c r="AA503">
        <v>84.826440240876224</v>
      </c>
    </row>
    <row r="504" spans="1:27" x14ac:dyDescent="0.25">
      <c r="A504">
        <v>502</v>
      </c>
      <c r="B504">
        <v>20</v>
      </c>
      <c r="C504">
        <v>38.515991250687023</v>
      </c>
      <c r="D504">
        <v>6.3919082313980269</v>
      </c>
      <c r="E504">
        <v>10.48868907059386</v>
      </c>
      <c r="F504">
        <v>11.21320733233761</v>
      </c>
      <c r="G504">
        <v>47.390365578940063</v>
      </c>
      <c r="H504">
        <v>1.1149147573368761</v>
      </c>
      <c r="I504">
        <v>0.18502529944887741</v>
      </c>
      <c r="J504">
        <v>0.30361400161847069</v>
      </c>
      <c r="K504">
        <v>0.3245864880000528</v>
      </c>
      <c r="L504">
        <v>1.3717995103814791</v>
      </c>
      <c r="M504">
        <v>-2.256718915296115E-5</v>
      </c>
      <c r="N504">
        <v>0.48695230761912428</v>
      </c>
      <c r="O504">
        <v>0.85425149871077188</v>
      </c>
      <c r="P504">
        <v>3.4231124083241231</v>
      </c>
      <c r="Q504">
        <v>8.6187626315511707</v>
      </c>
      <c r="R504">
        <v>6.0209375199376467</v>
      </c>
      <c r="S504">
        <v>3.5155759101033628E-10</v>
      </c>
      <c r="T504">
        <v>4.7630725772523828E-2</v>
      </c>
      <c r="U504">
        <v>1.1791913799199241</v>
      </c>
      <c r="V504">
        <v>4.1212775306545102E-2</v>
      </c>
      <c r="W504">
        <v>0.27637097420929929</v>
      </c>
      <c r="X504">
        <v>8.3979404788062928E-2</v>
      </c>
      <c r="Y504">
        <v>6.411926467157927E-3</v>
      </c>
      <c r="Z504">
        <v>0.77121629914885903</v>
      </c>
      <c r="AA504">
        <v>84.833792906374498</v>
      </c>
    </row>
    <row r="505" spans="1:27" x14ac:dyDescent="0.25">
      <c r="A505">
        <v>503</v>
      </c>
      <c r="B505">
        <v>20</v>
      </c>
      <c r="C505">
        <v>38.509021730795148</v>
      </c>
      <c r="D505">
        <v>6.3988777512899047</v>
      </c>
      <c r="E505">
        <v>10.48515092582177</v>
      </c>
      <c r="F505">
        <v>11.217162831092271</v>
      </c>
      <c r="G505">
        <v>47.389948224957493</v>
      </c>
      <c r="H505">
        <v>1.114713012027287</v>
      </c>
      <c r="I505">
        <v>0.18522704475846671</v>
      </c>
      <c r="J505">
        <v>0.30351158364370479</v>
      </c>
      <c r="K505">
        <v>0.32470098703775119</v>
      </c>
      <c r="L505">
        <v>1.3717874293185459</v>
      </c>
      <c r="M505">
        <v>-2.2631688887723512E-5</v>
      </c>
      <c r="N505">
        <v>0.48748326389563601</v>
      </c>
      <c r="O505">
        <v>0.85455283896420464</v>
      </c>
      <c r="P505">
        <v>3.425563255482587</v>
      </c>
      <c r="Q505">
        <v>8.6273672455201798</v>
      </c>
      <c r="R505">
        <v>6.0264652505013832</v>
      </c>
      <c r="S505">
        <v>3.5155759101033628E-10</v>
      </c>
      <c r="T505">
        <v>4.7679604684141369E-2</v>
      </c>
      <c r="U505">
        <v>1.179186134788111</v>
      </c>
      <c r="V505">
        <v>4.1216830142196452E-2</v>
      </c>
      <c r="W505">
        <v>0.27638109521300458</v>
      </c>
      <c r="X505">
        <v>8.3893313010844503E-2</v>
      </c>
      <c r="Y505">
        <v>6.411926467157927E-3</v>
      </c>
      <c r="Z505">
        <v>0.77128296995490764</v>
      </c>
      <c r="AA505">
        <v>84.841126695039847</v>
      </c>
    </row>
    <row r="506" spans="1:27" x14ac:dyDescent="0.25">
      <c r="A506">
        <v>504</v>
      </c>
      <c r="B506">
        <v>20</v>
      </c>
      <c r="C506">
        <v>38.502044394614501</v>
      </c>
      <c r="D506">
        <v>6.4058550874705533</v>
      </c>
      <c r="E506">
        <v>10.48161669081041</v>
      </c>
      <c r="F506">
        <v>11.22110969340174</v>
      </c>
      <c r="G506">
        <v>47.389535597659368</v>
      </c>
      <c r="H506">
        <v>1.1145110404611369</v>
      </c>
      <c r="I506">
        <v>0.18542901632461631</v>
      </c>
      <c r="J506">
        <v>0.30340927884400692</v>
      </c>
      <c r="K506">
        <v>0.3248152360779839</v>
      </c>
      <c r="L506">
        <v>1.3717754850780111</v>
      </c>
      <c r="M506">
        <v>-2.2695570841288639E-5</v>
      </c>
      <c r="N506">
        <v>0.48801481563749471</v>
      </c>
      <c r="O506">
        <v>0.85485352127062597</v>
      </c>
      <c r="P506">
        <v>3.4280240794058829</v>
      </c>
      <c r="Q506">
        <v>8.6359625650190033</v>
      </c>
      <c r="R506">
        <v>6.0319933222124433</v>
      </c>
      <c r="S506">
        <v>3.5155759101033628E-10</v>
      </c>
      <c r="T506">
        <v>4.7728486612351288E-2</v>
      </c>
      <c r="U506">
        <v>1.1791808880633321</v>
      </c>
      <c r="V506">
        <v>4.1220890446607643E-2</v>
      </c>
      <c r="W506">
        <v>0.27639120844320592</v>
      </c>
      <c r="X506">
        <v>8.3807392270528663E-2</v>
      </c>
      <c r="Y506">
        <v>6.411926467157927E-3</v>
      </c>
      <c r="Z506">
        <v>0.77134947043583213</v>
      </c>
      <c r="AA506">
        <v>84.848441747941536</v>
      </c>
    </row>
    <row r="507" spans="1:27" x14ac:dyDescent="0.25">
      <c r="A507">
        <v>505</v>
      </c>
      <c r="B507">
        <v>20</v>
      </c>
      <c r="C507">
        <v>38.49505935540563</v>
      </c>
      <c r="D507">
        <v>6.4128401266794279</v>
      </c>
      <c r="E507">
        <v>10.478086352301711</v>
      </c>
      <c r="F507">
        <v>11.22504797883326</v>
      </c>
      <c r="G507">
        <v>47.389127650736548</v>
      </c>
      <c r="H507">
        <v>1.1143088459169579</v>
      </c>
      <c r="I507">
        <v>0.18563121086879569</v>
      </c>
      <c r="J507">
        <v>0.3033070868355987</v>
      </c>
      <c r="K507">
        <v>0.32492923684503228</v>
      </c>
      <c r="L507">
        <v>1.371763676319371</v>
      </c>
      <c r="M507">
        <v>-2.2758835750282671E-5</v>
      </c>
      <c r="N507">
        <v>0.48854695421621569</v>
      </c>
      <c r="O507">
        <v>0.85515355016802508</v>
      </c>
      <c r="P507">
        <v>3.4304948967718052</v>
      </c>
      <c r="Q507">
        <v>8.6445486635898003</v>
      </c>
      <c r="R507">
        <v>6.0375217801808034</v>
      </c>
      <c r="S507">
        <v>3.5155759101033628E-10</v>
      </c>
      <c r="T507">
        <v>4.7777371956038157E-2</v>
      </c>
      <c r="U507">
        <v>1.179175639780653</v>
      </c>
      <c r="V507">
        <v>4.1224956157296461E-2</v>
      </c>
      <c r="W507">
        <v>0.27640131392884321</v>
      </c>
      <c r="X507">
        <v>8.372164135944013E-2</v>
      </c>
      <c r="Y507">
        <v>6.411926467157927E-3</v>
      </c>
      <c r="Z507">
        <v>0.77141580186791547</v>
      </c>
      <c r="AA507">
        <v>84.855738205470701</v>
      </c>
    </row>
    <row r="508" spans="1:27" x14ac:dyDescent="0.25">
      <c r="A508">
        <v>506</v>
      </c>
      <c r="B508">
        <v>20</v>
      </c>
      <c r="C508">
        <v>38.488066726198468</v>
      </c>
      <c r="D508">
        <v>6.4198327558865929</v>
      </c>
      <c r="E508">
        <v>10.474559897070529</v>
      </c>
      <c r="F508">
        <v>11.228977746828861</v>
      </c>
      <c r="G508">
        <v>47.388724337972128</v>
      </c>
      <c r="H508">
        <v>1.1141064316666041</v>
      </c>
      <c r="I508">
        <v>0.1858336251191498</v>
      </c>
      <c r="J508">
        <v>0.30320500723565441</v>
      </c>
      <c r="K508">
        <v>0.32504299105955292</v>
      </c>
      <c r="L508">
        <v>1.3717520017047951</v>
      </c>
      <c r="M508">
        <v>-2.2821484364857698E-5</v>
      </c>
      <c r="N508">
        <v>0.48907967102088262</v>
      </c>
      <c r="O508">
        <v>0.85545293018485069</v>
      </c>
      <c r="P508">
        <v>3.432975724109808</v>
      </c>
      <c r="Q508">
        <v>8.6531256151314491</v>
      </c>
      <c r="R508">
        <v>6.0430506696206283</v>
      </c>
      <c r="S508">
        <v>3.5155759101033628E-10</v>
      </c>
      <c r="T508">
        <v>4.7826261115007908E-2</v>
      </c>
      <c r="U508">
        <v>1.1791703899750889</v>
      </c>
      <c r="V508">
        <v>4.1229027211860961E-2</v>
      </c>
      <c r="W508">
        <v>0.27641141169881273</v>
      </c>
      <c r="X508">
        <v>8.3636059076020855E-2</v>
      </c>
      <c r="Y508">
        <v>6.411926467157927E-3</v>
      </c>
      <c r="Z508">
        <v>0.7714819655212366</v>
      </c>
      <c r="AA508">
        <v>84.863016207336031</v>
      </c>
    </row>
    <row r="509" spans="1:27" x14ac:dyDescent="0.25">
      <c r="A509">
        <v>507</v>
      </c>
      <c r="B509">
        <v>20</v>
      </c>
      <c r="C509">
        <v>38.481066619789949</v>
      </c>
      <c r="D509">
        <v>6.4268328622951056</v>
      </c>
      <c r="E509">
        <v>10.47103731192478</v>
      </c>
      <c r="F509">
        <v>11.232899056704399</v>
      </c>
      <c r="G509">
        <v>47.388325613242337</v>
      </c>
      <c r="H509">
        <v>1.1139038009751849</v>
      </c>
      <c r="I509">
        <v>0.1860362558105679</v>
      </c>
      <c r="J509">
        <v>0.30310303966230528</v>
      </c>
      <c r="K509">
        <v>0.3251565004385501</v>
      </c>
      <c r="L509">
        <v>1.3717404598991469</v>
      </c>
      <c r="M509">
        <v>-2.288351744875701E-5</v>
      </c>
      <c r="N509">
        <v>0.48961295745832872</v>
      </c>
      <c r="O509">
        <v>0.85575166583994089</v>
      </c>
      <c r="P509">
        <v>3.435466577797095</v>
      </c>
      <c r="Q509">
        <v>8.6616934938942478</v>
      </c>
      <c r="R509">
        <v>6.0485800358456707</v>
      </c>
      <c r="S509">
        <v>3.5155759101033628E-10</v>
      </c>
      <c r="T509">
        <v>4.7875154489946961E-2</v>
      </c>
      <c r="U509">
        <v>1.179165138681604</v>
      </c>
      <c r="V509">
        <v>4.1233103547980772E-2</v>
      </c>
      <c r="W509">
        <v>0.27642150178196673</v>
      </c>
      <c r="X509">
        <v>8.3550644224864856E-2</v>
      </c>
      <c r="Y509">
        <v>6.411926467157927E-3</v>
      </c>
      <c r="Z509">
        <v>0.77154796265963355</v>
      </c>
      <c r="AA509">
        <v>84.87027589255969</v>
      </c>
    </row>
    <row r="510" spans="1:27" x14ac:dyDescent="0.25">
      <c r="A510">
        <v>508</v>
      </c>
      <c r="B510">
        <v>20</v>
      </c>
      <c r="C510">
        <v>38.474059148741652</v>
      </c>
      <c r="D510">
        <v>6.4338403333434044</v>
      </c>
      <c r="E510">
        <v>10.467518583705569</v>
      </c>
      <c r="F510">
        <v>11.23681196764862</v>
      </c>
      <c r="G510">
        <v>47.387931430517327</v>
      </c>
      <c r="H510">
        <v>1.113700957101001</v>
      </c>
      <c r="I510">
        <v>0.18623909968475269</v>
      </c>
      <c r="J510">
        <v>0.3030011837346433</v>
      </c>
      <c r="K510">
        <v>0.32526976669534868</v>
      </c>
      <c r="L510">
        <v>1.3717290495700101</v>
      </c>
      <c r="M510">
        <v>-2.2944935779375191E-5</v>
      </c>
      <c r="N510">
        <v>0.49014680495331953</v>
      </c>
      <c r="O510">
        <v>0.85604976164244873</v>
      </c>
      <c r="P510">
        <v>3.4379674740547141</v>
      </c>
      <c r="Q510">
        <v>8.6702523744744724</v>
      </c>
      <c r="R510">
        <v>6.0541099242645933</v>
      </c>
      <c r="S510">
        <v>3.5155759101033628E-10</v>
      </c>
      <c r="T510">
        <v>4.7924052482381067E-2</v>
      </c>
      <c r="U510">
        <v>1.1791598859351109</v>
      </c>
      <c r="V510">
        <v>4.1237185103418471E-2</v>
      </c>
      <c r="W510">
        <v>0.276431584207113</v>
      </c>
      <c r="X510">
        <v>8.3465395616753618E-2</v>
      </c>
      <c r="Y510">
        <v>6.411926467157927E-3</v>
      </c>
      <c r="Z510">
        <v>0.7716137945406677</v>
      </c>
      <c r="AA510">
        <v>84.877517399473447</v>
      </c>
    </row>
    <row r="511" spans="1:27" x14ac:dyDescent="0.25">
      <c r="A511">
        <v>509</v>
      </c>
      <c r="B511">
        <v>20</v>
      </c>
      <c r="C511">
        <v>38.46704442537736</v>
      </c>
      <c r="D511">
        <v>6.4408550567077034</v>
      </c>
      <c r="E511">
        <v>10.46400369928733</v>
      </c>
      <c r="F511">
        <v>11.240716538722181</v>
      </c>
      <c r="G511">
        <v>47.387541743862009</v>
      </c>
      <c r="H511">
        <v>1.1134979032954631</v>
      </c>
      <c r="I511">
        <v>0.18644215349029</v>
      </c>
      <c r="J511">
        <v>0.30289943907272537</v>
      </c>
      <c r="K511">
        <v>0.32538279153956612</v>
      </c>
      <c r="L511">
        <v>1.371717769387711</v>
      </c>
      <c r="M511">
        <v>-2.3005740147820411E-5</v>
      </c>
      <c r="N511">
        <v>0.49068120494873502</v>
      </c>
      <c r="O511">
        <v>0.85634722209177039</v>
      </c>
      <c r="P511">
        <v>3.4404784289436909</v>
      </c>
      <c r="Q511">
        <v>8.6788023318090204</v>
      </c>
      <c r="R511">
        <v>6.0596403803763561</v>
      </c>
      <c r="S511">
        <v>3.5155759101033628E-10</v>
      </c>
      <c r="T511">
        <v>4.7972955494634408E-2</v>
      </c>
      <c r="U511">
        <v>1.17915463177047</v>
      </c>
      <c r="V511">
        <v>4.1241271816020858E-2</v>
      </c>
      <c r="W511">
        <v>0.27644165900301371</v>
      </c>
      <c r="X511">
        <v>8.3380312068690121E-2</v>
      </c>
      <c r="Y511">
        <v>6.411926467157927E-3</v>
      </c>
      <c r="Z511">
        <v>0.7716794624155876</v>
      </c>
      <c r="AA511">
        <v>84.884740865714633</v>
      </c>
    </row>
    <row r="512" spans="1:27" x14ac:dyDescent="0.25">
      <c r="A512">
        <v>510</v>
      </c>
      <c r="B512">
        <v>20</v>
      </c>
      <c r="C512">
        <v>38.460022561780683</v>
      </c>
      <c r="D512">
        <v>6.4478769203043811</v>
      </c>
      <c r="E512">
        <v>10.460492645577959</v>
      </c>
      <c r="F512">
        <v>11.24461282885671</v>
      </c>
      <c r="G512">
        <v>47.387156507436842</v>
      </c>
      <c r="H512">
        <v>1.1132946428030359</v>
      </c>
      <c r="I512">
        <v>0.18664541398271739</v>
      </c>
      <c r="J512">
        <v>0.30279780529757749</v>
      </c>
      <c r="K512">
        <v>0.32549557667708412</v>
      </c>
      <c r="L512">
        <v>1.371706618025341</v>
      </c>
      <c r="M512">
        <v>-2.3065931358974169E-5</v>
      </c>
      <c r="N512">
        <v>0.49121614890575133</v>
      </c>
      <c r="O512">
        <v>0.85664405167747104</v>
      </c>
      <c r="P512">
        <v>3.442999458361172</v>
      </c>
      <c r="Q512">
        <v>8.6873434411699844</v>
      </c>
      <c r="R512">
        <v>6.065171449765578</v>
      </c>
      <c r="S512">
        <v>3.5155759101033628E-10</v>
      </c>
      <c r="T512">
        <v>4.8021863929788591E-2</v>
      </c>
      <c r="U512">
        <v>1.1791493762224889</v>
      </c>
      <c r="V512">
        <v>4.1245363623720423E-2</v>
      </c>
      <c r="W512">
        <v>0.27645172619838487</v>
      </c>
      <c r="X512">
        <v>8.3295392403932647E-2</v>
      </c>
      <c r="Y512">
        <v>6.411926467157927E-3</v>
      </c>
      <c r="Z512">
        <v>0.77174496752929334</v>
      </c>
      <c r="AA512">
        <v>84.891946428222269</v>
      </c>
    </row>
    <row r="513" spans="1:27" x14ac:dyDescent="0.25">
      <c r="A513">
        <v>511</v>
      </c>
      <c r="B513">
        <v>20</v>
      </c>
      <c r="C513">
        <v>38.452993669792669</v>
      </c>
      <c r="D513">
        <v>6.4549058122923872</v>
      </c>
      <c r="E513">
        <v>10.456985409519</v>
      </c>
      <c r="F513">
        <v>11.24850089685382</v>
      </c>
      <c r="G513">
        <v>47.386775675498697</v>
      </c>
      <c r="H513">
        <v>1.113091178861159</v>
      </c>
      <c r="I513">
        <v>0.18684887792459409</v>
      </c>
      <c r="J513">
        <v>0.3026962820311983</v>
      </c>
      <c r="K513">
        <v>0.32560812381002152</v>
      </c>
      <c r="L513">
        <v>1.3716955941587821</v>
      </c>
      <c r="M513">
        <v>-2.312551023154956E-5</v>
      </c>
      <c r="N513">
        <v>0.4917516283040243</v>
      </c>
      <c r="O513">
        <v>0.85694025487921155</v>
      </c>
      <c r="P513">
        <v>3.445530578036585</v>
      </c>
      <c r="Q513">
        <v>8.6958757781592251</v>
      </c>
      <c r="R513">
        <v>6.0707031780979053</v>
      </c>
      <c r="S513">
        <v>3.5155759101033628E-10</v>
      </c>
      <c r="T513">
        <v>4.8070778191641697E-2</v>
      </c>
      <c r="U513">
        <v>1.179144119325922</v>
      </c>
      <c r="V513">
        <v>4.124946046453655E-2</v>
      </c>
      <c r="W513">
        <v>0.27646178582189662</v>
      </c>
      <c r="X513">
        <v>8.3210635452028087E-2</v>
      </c>
      <c r="Y513">
        <v>6.411926467157927E-3</v>
      </c>
      <c r="Z513">
        <v>0.77181031112030263</v>
      </c>
      <c r="AA513">
        <v>84.89913422323329</v>
      </c>
    </row>
    <row r="514" spans="1:27" x14ac:dyDescent="0.25">
      <c r="A514">
        <v>512</v>
      </c>
      <c r="B514">
        <v>20</v>
      </c>
      <c r="C514">
        <v>38.445957861009418</v>
      </c>
      <c r="D514">
        <v>6.4619416210756349</v>
      </c>
      <c r="E514">
        <v>10.45348197808571</v>
      </c>
      <c r="F514">
        <v>11.25238080138414</v>
      </c>
      <c r="G514">
        <v>47.38639920240167</v>
      </c>
      <c r="H514">
        <v>1.1128875147001831</v>
      </c>
      <c r="I514">
        <v>0.18705254208557051</v>
      </c>
      <c r="J514">
        <v>0.30259486889656362</v>
      </c>
      <c r="K514">
        <v>0.3257204346367053</v>
      </c>
      <c r="L514">
        <v>1.3716846964667331</v>
      </c>
      <c r="M514">
        <v>-2.3184477598149682E-5</v>
      </c>
      <c r="N514">
        <v>0.49228763464187192</v>
      </c>
      <c r="O514">
        <v>0.85723583616667454</v>
      </c>
      <c r="P514">
        <v>3.4480718035278701</v>
      </c>
      <c r="Q514">
        <v>8.7043994187030123</v>
      </c>
      <c r="R514">
        <v>6.0762356111154414</v>
      </c>
      <c r="S514">
        <v>3.5155759101033628E-10</v>
      </c>
      <c r="T514">
        <v>4.8119698684667929E-2</v>
      </c>
      <c r="U514">
        <v>1.179138861115467</v>
      </c>
      <c r="V514">
        <v>4.1253562276576998E-2</v>
      </c>
      <c r="W514">
        <v>0.27647183790217139</v>
      </c>
      <c r="X514">
        <v>8.3126040048843733E-2</v>
      </c>
      <c r="Y514">
        <v>6.411926467157927E-3</v>
      </c>
      <c r="Z514">
        <v>0.77187549442071646</v>
      </c>
      <c r="AA514">
        <v>84.906304386278805</v>
      </c>
    </row>
    <row r="515" spans="1:27" x14ac:dyDescent="0.25">
      <c r="A515">
        <v>513</v>
      </c>
      <c r="B515">
        <v>20</v>
      </c>
      <c r="C515">
        <v>38.438915246779636</v>
      </c>
      <c r="D515">
        <v>6.4689842353054088</v>
      </c>
      <c r="E515">
        <v>10.44998233828726</v>
      </c>
      <c r="F515">
        <v>11.25625260098635</v>
      </c>
      <c r="G515">
        <v>47.38602704259791</v>
      </c>
      <c r="H515">
        <v>1.112683653543296</v>
      </c>
      <c r="I515">
        <v>0.18725640324245729</v>
      </c>
      <c r="J515">
        <v>0.30249356551763029</v>
      </c>
      <c r="K515">
        <v>0.32583251085164311</v>
      </c>
      <c r="L515">
        <v>1.371673923630728</v>
      </c>
      <c r="M515">
        <v>-2.3242834305322669E-5</v>
      </c>
      <c r="N515">
        <v>0.4928241594364573</v>
      </c>
      <c r="O515">
        <v>0.85753079999948945</v>
      </c>
      <c r="P515">
        <v>3.4506231502176621</v>
      </c>
      <c r="Q515">
        <v>8.7129144390465481</v>
      </c>
      <c r="R515">
        <v>6.0817687946321044</v>
      </c>
      <c r="S515">
        <v>3.5155759101033628E-10</v>
      </c>
      <c r="T515">
        <v>4.8168625813976462E-2</v>
      </c>
      <c r="U515">
        <v>1.179133601625767</v>
      </c>
      <c r="V515">
        <v>4.125766899803926E-2</v>
      </c>
      <c r="W515">
        <v>0.27648188246778421</v>
      </c>
      <c r="X515">
        <v>8.3041605036599853E-2</v>
      </c>
      <c r="Y515">
        <v>6.411926467157927E-3</v>
      </c>
      <c r="Z515">
        <v>0.77194051865618551</v>
      </c>
      <c r="AA515">
        <v>84.913457052180405</v>
      </c>
    </row>
    <row r="516" spans="1:27" x14ac:dyDescent="0.25">
      <c r="A516">
        <v>514</v>
      </c>
      <c r="B516">
        <v>20</v>
      </c>
      <c r="C516">
        <v>38.431865938202279</v>
      </c>
      <c r="D516">
        <v>6.4760335438827719</v>
      </c>
      <c r="E516">
        <v>10.44648647716684</v>
      </c>
      <c r="F516">
        <v>11.26011635406619</v>
      </c>
      <c r="G516">
        <v>47.385659150638482</v>
      </c>
      <c r="H516">
        <v>1.112479598606458</v>
      </c>
      <c r="I516">
        <v>0.18746045817929549</v>
      </c>
      <c r="J516">
        <v>0.30239237151934067</v>
      </c>
      <c r="K516">
        <v>0.32594435414549427</v>
      </c>
      <c r="L516">
        <v>1.3716632743351671</v>
      </c>
      <c r="M516">
        <v>-2.3300581213618141E-5</v>
      </c>
      <c r="N516">
        <v>0.49336119422397262</v>
      </c>
      <c r="O516">
        <v>0.85782515082715882</v>
      </c>
      <c r="P516">
        <v>3.4531846333095699</v>
      </c>
      <c r="Q516">
        <v>8.7214209157485652</v>
      </c>
      <c r="R516">
        <v>6.0873027745290678</v>
      </c>
      <c r="S516">
        <v>3.5155759101033628E-10</v>
      </c>
      <c r="T516">
        <v>4.821755998527117E-2</v>
      </c>
      <c r="U516">
        <v>1.1791283408914099</v>
      </c>
      <c r="V516">
        <v>4.1261780567211817E-2</v>
      </c>
      <c r="W516">
        <v>0.27649191954726149</v>
      </c>
      <c r="X516">
        <v>8.2957329263900204E-2</v>
      </c>
      <c r="Y516">
        <v>6.411926467157927E-3</v>
      </c>
      <c r="Z516">
        <v>0.77200538504587868</v>
      </c>
      <c r="AA516">
        <v>84.920592355046651</v>
      </c>
    </row>
    <row r="517" spans="1:27" x14ac:dyDescent="0.25">
      <c r="A517">
        <v>515</v>
      </c>
      <c r="B517">
        <v>20</v>
      </c>
      <c r="C517">
        <v>38.42481004612408</v>
      </c>
      <c r="D517">
        <v>6.4830894359609719</v>
      </c>
      <c r="E517">
        <v>10.442994381801849</v>
      </c>
      <c r="F517">
        <v>11.263972118895479</v>
      </c>
      <c r="G517">
        <v>47.385295481174182</v>
      </c>
      <c r="H517">
        <v>1.1122753530983269</v>
      </c>
      <c r="I517">
        <v>0.18766470368742641</v>
      </c>
      <c r="J517">
        <v>0.30229128652762599</v>
      </c>
      <c r="K517">
        <v>0.32605596620504163</v>
      </c>
      <c r="L517">
        <v>1.3716527472673341</v>
      </c>
      <c r="M517">
        <v>-2.3357719197639699E-5</v>
      </c>
      <c r="N517">
        <v>0.49389873055982192</v>
      </c>
      <c r="O517">
        <v>0.85811889308898248</v>
      </c>
      <c r="P517">
        <v>3.45575626782444</v>
      </c>
      <c r="Q517">
        <v>8.7299189256758716</v>
      </c>
      <c r="R517">
        <v>6.0928375967501562</v>
      </c>
      <c r="S517">
        <v>3.5155759101033628E-10</v>
      </c>
      <c r="T517">
        <v>4.8266501604809983E-2</v>
      </c>
      <c r="U517">
        <v>1.1791230789469269</v>
      </c>
      <c r="V517">
        <v>4.1265896922475703E-2</v>
      </c>
      <c r="W517">
        <v>0.27650194916908122</v>
      </c>
      <c r="X517">
        <v>8.2873211585763301E-2</v>
      </c>
      <c r="Y517">
        <v>6.411926467157927E-3</v>
      </c>
      <c r="Z517">
        <v>0.77207009480244881</v>
      </c>
      <c r="AA517">
        <v>84.927710428269364</v>
      </c>
    </row>
    <row r="518" spans="1:27" x14ac:dyDescent="0.25">
      <c r="A518">
        <v>516</v>
      </c>
      <c r="B518">
        <v>20</v>
      </c>
      <c r="C518">
        <v>38.417747681137193</v>
      </c>
      <c r="D518">
        <v>6.4901518009478547</v>
      </c>
      <c r="E518">
        <v>10.43950603930398</v>
      </c>
      <c r="F518">
        <v>11.267819953611131</v>
      </c>
      <c r="G518">
        <v>47.3849359889564</v>
      </c>
      <c r="H518">
        <v>1.1120709202201919</v>
      </c>
      <c r="I518">
        <v>0.18786913656556081</v>
      </c>
      <c r="J518">
        <v>0.30219031016941139</v>
      </c>
      <c r="K518">
        <v>0.32616734871316277</v>
      </c>
      <c r="L518">
        <v>1.3716423411174281</v>
      </c>
      <c r="M518">
        <v>-2.3414249146097551E-5</v>
      </c>
      <c r="N518">
        <v>0.49443676001880538</v>
      </c>
      <c r="O518">
        <v>0.85841203121398257</v>
      </c>
      <c r="P518">
        <v>3.4583380685966678</v>
      </c>
      <c r="Q518">
        <v>8.7384085459979239</v>
      </c>
      <c r="R518">
        <v>6.0983733072972957</v>
      </c>
      <c r="S518">
        <v>3.5155759101033628E-10</v>
      </c>
      <c r="T518">
        <v>4.8315451079364503E-2</v>
      </c>
      <c r="U518">
        <v>1.1791178158267901</v>
      </c>
      <c r="V518">
        <v>4.127001800230571E-2</v>
      </c>
      <c r="W518">
        <v>0.27651197136167122</v>
      </c>
      <c r="X518">
        <v>8.2789250863651728E-2</v>
      </c>
      <c r="Y518">
        <v>6.411926467157927E-3</v>
      </c>
      <c r="Z518">
        <v>0.77213464913200336</v>
      </c>
      <c r="AA518">
        <v>84.934811404520374</v>
      </c>
    </row>
    <row r="519" spans="1:27" x14ac:dyDescent="0.25">
      <c r="A519">
        <v>517</v>
      </c>
      <c r="B519">
        <v>20</v>
      </c>
      <c r="C519">
        <v>38.410678953576777</v>
      </c>
      <c r="D519">
        <v>6.4972205285082723</v>
      </c>
      <c r="E519">
        <v>10.4360214368194</v>
      </c>
      <c r="F519">
        <v>11.271659916214171</v>
      </c>
      <c r="G519">
        <v>47.384580628837938</v>
      </c>
      <c r="H519">
        <v>1.111866303165904</v>
      </c>
      <c r="I519">
        <v>0.1880737536198489</v>
      </c>
      <c r="J519">
        <v>0.3020894420726194</v>
      </c>
      <c r="K519">
        <v>0.32627850334880182</v>
      </c>
      <c r="L519">
        <v>1.371632054578581</v>
      </c>
      <c r="M519">
        <v>-2.347017196185989E-5</v>
      </c>
      <c r="N519">
        <v>0.49497527419530252</v>
      </c>
      <c r="O519">
        <v>0.85870456962082853</v>
      </c>
      <c r="P519">
        <v>3.4609300502705298</v>
      </c>
      <c r="Q519">
        <v>8.7468898541814024</v>
      </c>
      <c r="R519">
        <v>6.1039099522259663</v>
      </c>
      <c r="S519">
        <v>3.5155759101033628E-10</v>
      </c>
      <c r="T519">
        <v>4.8364408816179968E-2</v>
      </c>
      <c r="U519">
        <v>1.1791125515654131</v>
      </c>
      <c r="V519">
        <v>4.1274143745271927E-2</v>
      </c>
      <c r="W519">
        <v>0.2765219861534095</v>
      </c>
      <c r="X519">
        <v>8.2705445965501556E-2</v>
      </c>
      <c r="Y519">
        <v>6.411926467157927E-3</v>
      </c>
      <c r="Z519">
        <v>0.7721990492340719</v>
      </c>
      <c r="AA519">
        <v>84.941895415747908</v>
      </c>
    </row>
    <row r="520" spans="1:27" x14ac:dyDescent="0.25">
      <c r="A520">
        <v>518</v>
      </c>
      <c r="B520">
        <v>20</v>
      </c>
      <c r="C520">
        <v>38.40360397351855</v>
      </c>
      <c r="D520">
        <v>6.5042955085665044</v>
      </c>
      <c r="E520">
        <v>10.43254056152888</v>
      </c>
      <c r="F520">
        <v>11.2754920645687</v>
      </c>
      <c r="G520">
        <v>47.384229355773932</v>
      </c>
      <c r="H520">
        <v>1.111661505121802</v>
      </c>
      <c r="I520">
        <v>0.1882785516639508</v>
      </c>
      <c r="J520">
        <v>0.3019886818661745</v>
      </c>
      <c r="K520">
        <v>0.32638943178693969</v>
      </c>
      <c r="L520">
        <v>1.3716218863468881</v>
      </c>
      <c r="M520">
        <v>-2.3525488562001689E-5</v>
      </c>
      <c r="N520">
        <v>0.4955142647034565</v>
      </c>
      <c r="O520">
        <v>0.85899651271776034</v>
      </c>
      <c r="P520">
        <v>3.4635322272965419</v>
      </c>
      <c r="Q520">
        <v>8.7553629279846934</v>
      </c>
      <c r="R520">
        <v>6.1094475776406174</v>
      </c>
      <c r="S520">
        <v>3.5155759101033628E-10</v>
      </c>
      <c r="T520">
        <v>4.8413375222934582E-2</v>
      </c>
      <c r="U520">
        <v>1.179107286197151</v>
      </c>
      <c r="V520">
        <v>4.1278274090041027E-2</v>
      </c>
      <c r="W520">
        <v>0.27653199357262342</v>
      </c>
      <c r="X520">
        <v>8.2621795765751627E-2</v>
      </c>
      <c r="Y520">
        <v>6.411926467157927E-3</v>
      </c>
      <c r="Z520">
        <v>0.77226329630157675</v>
      </c>
      <c r="AA520">
        <v>84.948962593173448</v>
      </c>
    </row>
    <row r="521" spans="1:27" x14ac:dyDescent="0.25">
      <c r="A521">
        <v>519</v>
      </c>
      <c r="B521">
        <v>20</v>
      </c>
      <c r="C521">
        <v>38.396522850776392</v>
      </c>
      <c r="D521">
        <v>6.5113766313086634</v>
      </c>
      <c r="E521">
        <v>10.42906340064795</v>
      </c>
      <c r="F521">
        <v>11.279316456400959</v>
      </c>
      <c r="G521">
        <v>47.383882124822598</v>
      </c>
      <c r="H521">
        <v>1.1114565292666481</v>
      </c>
      <c r="I521">
        <v>0.18848352751910569</v>
      </c>
      <c r="J521">
        <v>0.30188802918000701</v>
      </c>
      <c r="K521">
        <v>0.32650013569856629</v>
      </c>
      <c r="L521">
        <v>1.3716118351214279</v>
      </c>
      <c r="M521">
        <v>-2.3580199877854761E-5</v>
      </c>
      <c r="N521">
        <v>0.49605372317735807</v>
      </c>
      <c r="O521">
        <v>0.85928786490251352</v>
      </c>
      <c r="P521">
        <v>3.4661446139278649</v>
      </c>
      <c r="Q521">
        <v>8.7638278454525231</v>
      </c>
      <c r="R521">
        <v>6.114986229690194</v>
      </c>
      <c r="S521">
        <v>3.5155759101033628E-10</v>
      </c>
      <c r="T521">
        <v>4.8462350707699983E-2</v>
      </c>
      <c r="U521">
        <v>1.1791020197562989</v>
      </c>
      <c r="V521">
        <v>4.1282408975377743E-2</v>
      </c>
      <c r="W521">
        <v>0.27654199364758858</v>
      </c>
      <c r="X521">
        <v>8.2538299145370531E-2</v>
      </c>
      <c r="Y521">
        <v>6.411926467157927E-3</v>
      </c>
      <c r="Z521">
        <v>0.77232739152080376</v>
      </c>
      <c r="AA521">
        <v>84.95601306728841</v>
      </c>
    </row>
    <row r="522" spans="1:27" x14ac:dyDescent="0.25">
      <c r="A522">
        <v>520</v>
      </c>
      <c r="B522">
        <v>20</v>
      </c>
      <c r="C522">
        <v>38.389435694899937</v>
      </c>
      <c r="D522">
        <v>6.5184637871851203</v>
      </c>
      <c r="E522">
        <v>10.42558994142702</v>
      </c>
      <c r="F522">
        <v>11.28313314929829</v>
      </c>
      <c r="G522">
        <v>47.383538891146188</v>
      </c>
      <c r="H522">
        <v>1.111251378771551</v>
      </c>
      <c r="I522">
        <v>0.18868867801420211</v>
      </c>
      <c r="J522">
        <v>0.30178748364505731</v>
      </c>
      <c r="K522">
        <v>0.32661061675065078</v>
      </c>
      <c r="L522">
        <v>1.371601899604294</v>
      </c>
      <c r="M522">
        <v>-2.3634306855052081E-5</v>
      </c>
      <c r="N522">
        <v>0.49659364127122951</v>
      </c>
      <c r="O522">
        <v>0.85957863056224215</v>
      </c>
      <c r="P522">
        <v>3.4687672242167089</v>
      </c>
      <c r="Q522">
        <v>8.7722846849104172</v>
      </c>
      <c r="R522">
        <v>6.1205259545635631</v>
      </c>
      <c r="S522">
        <v>3.5155759101033628E-10</v>
      </c>
      <c r="T522">
        <v>4.8511335678900869E-2</v>
      </c>
      <c r="U522">
        <v>1.1790967522770901</v>
      </c>
      <c r="V522">
        <v>4.128654834014623E-2</v>
      </c>
      <c r="W522">
        <v>0.27655198640652912</v>
      </c>
      <c r="X522">
        <v>8.2454954991885085E-2</v>
      </c>
      <c r="Y522">
        <v>6.411926467157927E-3</v>
      </c>
      <c r="Z522">
        <v>0.77239133607137189</v>
      </c>
      <c r="AA522">
        <v>84.963046967850914</v>
      </c>
    </row>
    <row r="523" spans="1:27" x14ac:dyDescent="0.25">
      <c r="A523">
        <v>521</v>
      </c>
      <c r="B523">
        <v>20</v>
      </c>
      <c r="C523">
        <v>38.382342615172128</v>
      </c>
      <c r="D523">
        <v>6.5255568669129191</v>
      </c>
      <c r="E523">
        <v>10.422120171151571</v>
      </c>
      <c r="F523">
        <v>11.286942200708109</v>
      </c>
      <c r="G523">
        <v>47.383199610011829</v>
      </c>
      <c r="H523">
        <v>1.111046056799905</v>
      </c>
      <c r="I523">
        <v>0.1888939999858481</v>
      </c>
      <c r="J523">
        <v>0.3016870448932803</v>
      </c>
      <c r="K523">
        <v>0.32672087660611249</v>
      </c>
      <c r="L523">
        <v>1.371592078500609</v>
      </c>
      <c r="M523">
        <v>-2.3687810453574469E-5</v>
      </c>
      <c r="N523">
        <v>0.49713401065960888</v>
      </c>
      <c r="O523">
        <v>0.85986881407344162</v>
      </c>
      <c r="P523">
        <v>3.4714000720108138</v>
      </c>
      <c r="Q523">
        <v>8.780733524959258</v>
      </c>
      <c r="R523">
        <v>6.1260667984850361</v>
      </c>
      <c r="S523">
        <v>3.5155759101033628E-10</v>
      </c>
      <c r="T523">
        <v>4.8560330545275317E-2</v>
      </c>
      <c r="U523">
        <v>1.1790914837936981</v>
      </c>
      <c r="V523">
        <v>4.1290692123311511E-2</v>
      </c>
      <c r="W523">
        <v>0.27656197187761611</v>
      </c>
      <c r="X523">
        <v>8.2371762199406617E-2</v>
      </c>
      <c r="Y523">
        <v>6.411926467157927E-3</v>
      </c>
      <c r="Z523">
        <v>0.77245513112620556</v>
      </c>
      <c r="AA523">
        <v>84.970064423882619</v>
      </c>
    </row>
    <row r="524" spans="1:27" x14ac:dyDescent="0.25">
      <c r="A524">
        <v>522</v>
      </c>
      <c r="B524">
        <v>20</v>
      </c>
      <c r="C524">
        <v>38.375243720606868</v>
      </c>
      <c r="D524">
        <v>6.5326557614781926</v>
      </c>
      <c r="E524">
        <v>10.41865407714223</v>
      </c>
      <c r="F524">
        <v>11.29074366793696</v>
      </c>
      <c r="G524">
        <v>47.382864236792322</v>
      </c>
      <c r="H524">
        <v>1.1108405665073131</v>
      </c>
      <c r="I524">
        <v>0.18909949027844081</v>
      </c>
      <c r="J524">
        <v>0.30158671255764941</v>
      </c>
      <c r="K524">
        <v>0.3268309169237924</v>
      </c>
      <c r="L524">
        <v>1.3715823705185599</v>
      </c>
      <c r="M524">
        <v>-2.3740711647794801E-5</v>
      </c>
      <c r="N524">
        <v>0.49767482303753452</v>
      </c>
      <c r="O524">
        <v>0.86015841980187424</v>
      </c>
      <c r="P524">
        <v>3.4740431709499182</v>
      </c>
      <c r="Q524">
        <v>8.7891744444698769</v>
      </c>
      <c r="R524">
        <v>6.1316088077098971</v>
      </c>
      <c r="S524">
        <v>3.5155759101033628E-10</v>
      </c>
      <c r="T524">
        <v>4.8609335715835318E-2</v>
      </c>
      <c r="U524">
        <v>1.179086214340231</v>
      </c>
      <c r="V524">
        <v>4.1294840263940848E-2</v>
      </c>
      <c r="W524">
        <v>0.27657195008896762</v>
      </c>
      <c r="X524">
        <v>8.2288719668656821E-2</v>
      </c>
      <c r="Y524">
        <v>6.411926467157927E-3</v>
      </c>
      <c r="Z524">
        <v>0.7725187778515078</v>
      </c>
      <c r="AA524">
        <v>84.97706556366586</v>
      </c>
    </row>
    <row r="525" spans="1:27" x14ac:dyDescent="0.25">
      <c r="A525">
        <v>523</v>
      </c>
      <c r="B525">
        <v>20</v>
      </c>
      <c r="C525">
        <v>38.368139119946477</v>
      </c>
      <c r="D525">
        <v>6.5397603621385816</v>
      </c>
      <c r="E525">
        <v>10.415191646755</v>
      </c>
      <c r="F525">
        <v>11.294537608149451</v>
      </c>
      <c r="G525">
        <v>47.382532726967057</v>
      </c>
      <c r="H525">
        <v>1.110634911041517</v>
      </c>
      <c r="I525">
        <v>0.18930514574423679</v>
      </c>
      <c r="J525">
        <v>0.30148648627216051</v>
      </c>
      <c r="K525">
        <v>0.32694073935842272</v>
      </c>
      <c r="L525">
        <v>1.371572774369419</v>
      </c>
      <c r="M525">
        <v>-2.379301142651943E-5</v>
      </c>
      <c r="N525">
        <v>0.49821607012072872</v>
      </c>
      <c r="O525">
        <v>0.86044745210248863</v>
      </c>
      <c r="P525">
        <v>3.476696534462286</v>
      </c>
      <c r="Q525">
        <v>8.7976075225774562</v>
      </c>
      <c r="R525">
        <v>6.1371520285198713</v>
      </c>
      <c r="S525">
        <v>3.5155759101033628E-10</v>
      </c>
      <c r="T525">
        <v>4.8658351599826608E-2</v>
      </c>
      <c r="U525">
        <v>1.1790809439507359</v>
      </c>
      <c r="V525">
        <v>4.1298992701205212E-2</v>
      </c>
      <c r="W525">
        <v>0.27658192106864771</v>
      </c>
      <c r="X525">
        <v>8.2205826306994204E-2</v>
      </c>
      <c r="Y525">
        <v>6.411926467157927E-3</v>
      </c>
      <c r="Z525">
        <v>0.77258227740673124</v>
      </c>
      <c r="AA525">
        <v>84.984050514740431</v>
      </c>
    </row>
    <row r="526" spans="1:27" x14ac:dyDescent="0.25">
      <c r="A526">
        <v>524</v>
      </c>
      <c r="B526">
        <v>20</v>
      </c>
      <c r="C526">
        <v>38.361028921659411</v>
      </c>
      <c r="D526">
        <v>6.5468705604256554</v>
      </c>
      <c r="E526">
        <v>10.41173286738133</v>
      </c>
      <c r="F526">
        <v>11.298324078367241</v>
      </c>
      <c r="G526">
        <v>47.38220503612294</v>
      </c>
      <c r="H526">
        <v>1.110429093542332</v>
      </c>
      <c r="I526">
        <v>0.18951096324342179</v>
      </c>
      <c r="J526">
        <v>0.30138636567183691</v>
      </c>
      <c r="K526">
        <v>0.32705034556059881</v>
      </c>
      <c r="L526">
        <v>1.3715632887675659</v>
      </c>
      <c r="M526">
        <v>-2.3844710793029169E-5</v>
      </c>
      <c r="N526">
        <v>0.49875774364578218</v>
      </c>
      <c r="O526">
        <v>0.86073591531934601</v>
      </c>
      <c r="P526">
        <v>3.47936017576126</v>
      </c>
      <c r="Q526">
        <v>8.8060328386761704</v>
      </c>
      <c r="R526">
        <v>6.1426965072187159</v>
      </c>
      <c r="S526">
        <v>3.5155759101033628E-10</v>
      </c>
      <c r="T526">
        <v>4.8707378606689791E-2</v>
      </c>
      <c r="U526">
        <v>1.1790756726591971</v>
      </c>
      <c r="V526">
        <v>4.1303149374380711E-2</v>
      </c>
      <c r="W526">
        <v>0.27659188484466629</v>
      </c>
      <c r="X526">
        <v>8.2123081028438155E-2</v>
      </c>
      <c r="Y526">
        <v>6.411926467157927E-3</v>
      </c>
      <c r="Z526">
        <v>0.77264563094455352</v>
      </c>
      <c r="AA526">
        <v>84.991019403900893</v>
      </c>
    </row>
    <row r="527" spans="1:27" x14ac:dyDescent="0.25">
      <c r="A527">
        <v>525</v>
      </c>
      <c r="B527">
        <v>20</v>
      </c>
      <c r="C527">
        <v>38.353913233937732</v>
      </c>
      <c r="D527">
        <v>6.5539862481473294</v>
      </c>
      <c r="E527">
        <v>10.408277726448301</v>
      </c>
      <c r="F527">
        <v>11.302103135468069</v>
      </c>
      <c r="G527">
        <v>47.381881119955132</v>
      </c>
      <c r="H527">
        <v>1.110223117141572</v>
      </c>
      <c r="I527">
        <v>0.18971693964418121</v>
      </c>
      <c r="J527">
        <v>0.30128635039273283</v>
      </c>
      <c r="K527">
        <v>0.32715973717674901</v>
      </c>
      <c r="L527">
        <v>1.3715539124305201</v>
      </c>
      <c r="M527">
        <v>-2.3895810765119149E-5</v>
      </c>
      <c r="N527">
        <v>0.4992998353703389</v>
      </c>
      <c r="O527">
        <v>0.8610238137855406</v>
      </c>
      <c r="P527">
        <v>3.4820341078418622</v>
      </c>
      <c r="Q527">
        <v>8.8144504724136574</v>
      </c>
      <c r="R527">
        <v>6.1482422901277598</v>
      </c>
      <c r="S527">
        <v>3.5155759101033628E-10</v>
      </c>
      <c r="T527">
        <v>4.8756417146020838E-2</v>
      </c>
      <c r="U527">
        <v>1.1790704004995289</v>
      </c>
      <c r="V527">
        <v>4.1307310222849947E-2</v>
      </c>
      <c r="W527">
        <v>0.27660184144497801</v>
      </c>
      <c r="X527">
        <v>8.2040482753693314E-2</v>
      </c>
      <c r="Y527">
        <v>6.411926467157927E-3</v>
      </c>
      <c r="Z527">
        <v>0.77270883961085002</v>
      </c>
      <c r="AA527">
        <v>84.997972357193504</v>
      </c>
    </row>
    <row r="528" spans="1:27" x14ac:dyDescent="0.25">
      <c r="A528">
        <v>526</v>
      </c>
      <c r="B528">
        <v>20</v>
      </c>
      <c r="C528">
        <v>38.346792164694783</v>
      </c>
      <c r="D528">
        <v>6.5611073173902819</v>
      </c>
      <c r="E528">
        <v>10.404826211418779</v>
      </c>
      <c r="F528">
        <v>11.30587483618471</v>
      </c>
      <c r="G528">
        <v>47.381560934268023</v>
      </c>
      <c r="H528">
        <v>1.110016984962984</v>
      </c>
      <c r="I528">
        <v>0.1899230718227693</v>
      </c>
      <c r="J528">
        <v>0.30118644007193801</v>
      </c>
      <c r="K528">
        <v>0.32726891584910511</v>
      </c>
      <c r="L528">
        <v>1.3715446440789589</v>
      </c>
      <c r="M528">
        <v>-2.3946312375135958E-5</v>
      </c>
      <c r="N528">
        <v>0.49984233707327907</v>
      </c>
      <c r="O528">
        <v>0.86131115182312223</v>
      </c>
      <c r="P528">
        <v>3.4847183434773932</v>
      </c>
      <c r="Q528">
        <v>8.8228605036855186</v>
      </c>
      <c r="R528">
        <v>6.1537894235814559</v>
      </c>
      <c r="S528">
        <v>3.5155759101033628E-10</v>
      </c>
      <c r="T528">
        <v>4.8805467627531768E-2</v>
      </c>
      <c r="U528">
        <v>1.1790651275055859</v>
      </c>
      <c r="V528">
        <v>4.1311475186103577E-2</v>
      </c>
      <c r="W528">
        <v>0.27661179089748161</v>
      </c>
      <c r="X528">
        <v>8.1958030410173771E-2</v>
      </c>
      <c r="Y528">
        <v>6.411926467157927E-3</v>
      </c>
      <c r="Z528">
        <v>0.77277190454466926</v>
      </c>
      <c r="AA528">
        <v>85.004909499913623</v>
      </c>
    </row>
    <row r="529" spans="1:27" x14ac:dyDescent="0.25">
      <c r="A529">
        <v>527</v>
      </c>
      <c r="B529">
        <v>20</v>
      </c>
      <c r="C529">
        <v>38.339665821562683</v>
      </c>
      <c r="D529">
        <v>6.5682336605223712</v>
      </c>
      <c r="E529">
        <v>10.40137830979153</v>
      </c>
      <c r="F529">
        <v>11.309639237103911</v>
      </c>
      <c r="G529">
        <v>47.381244434976082</v>
      </c>
      <c r="H529">
        <v>1.1098107001221731</v>
      </c>
      <c r="I529">
        <v>0.19012935666358</v>
      </c>
      <c r="J529">
        <v>0.30108663434758182</v>
      </c>
      <c r="K529">
        <v>0.32737788321567329</v>
      </c>
      <c r="L529">
        <v>1.3715354824367469</v>
      </c>
      <c r="M529">
        <v>-2.3996216670014269E-5</v>
      </c>
      <c r="N529">
        <v>0.50038524055490463</v>
      </c>
      <c r="O529">
        <v>0.86159793374301974</v>
      </c>
      <c r="P529">
        <v>3.4874128952161141</v>
      </c>
      <c r="Q529">
        <v>8.8312630126298757</v>
      </c>
      <c r="R529">
        <v>6.1593379539229947</v>
      </c>
      <c r="S529">
        <v>3.5155759101033628E-10</v>
      </c>
      <c r="T529">
        <v>4.8854530461011847E-2</v>
      </c>
      <c r="U529">
        <v>1.179059853711153</v>
      </c>
      <c r="V529">
        <v>4.1315644203741612E-2</v>
      </c>
      <c r="W529">
        <v>0.27662173323001971</v>
      </c>
      <c r="X529">
        <v>8.1875722932025372E-2</v>
      </c>
      <c r="Y529">
        <v>6.411926467157927E-3</v>
      </c>
      <c r="Z529">
        <v>0.77283482687820837</v>
      </c>
      <c r="AA529">
        <v>85.011830956602921</v>
      </c>
    </row>
    <row r="530" spans="1:27" x14ac:dyDescent="0.25">
      <c r="A530">
        <v>528</v>
      </c>
      <c r="B530">
        <v>20</v>
      </c>
      <c r="C530">
        <v>38.332534311890001</v>
      </c>
      <c r="D530">
        <v>6.5753651701950533</v>
      </c>
      <c r="E530">
        <v>10.397934009101389</v>
      </c>
      <c r="F530">
        <v>11.31339639466543</v>
      </c>
      <c r="G530">
        <v>47.380931578104693</v>
      </c>
      <c r="H530">
        <v>1.109604265726537</v>
      </c>
      <c r="I530">
        <v>0.19033579105921619</v>
      </c>
      <c r="J530">
        <v>0.30098693285883787</v>
      </c>
      <c r="K530">
        <v>0.32748664091020369</v>
      </c>
      <c r="L530">
        <v>1.3715264262309601</v>
      </c>
      <c r="M530">
        <v>-2.4045524711310609E-5</v>
      </c>
      <c r="N530">
        <v>0.5009285376371222</v>
      </c>
      <c r="O530">
        <v>0.86188416384496069</v>
      </c>
      <c r="P530">
        <v>3.4901177753779229</v>
      </c>
      <c r="Q530">
        <v>8.8396580796218416</v>
      </c>
      <c r="R530">
        <v>6.1648879274998816</v>
      </c>
      <c r="S530">
        <v>3.5155759101033628E-10</v>
      </c>
      <c r="T530">
        <v>4.8903606056288511E-2</v>
      </c>
      <c r="U530">
        <v>1.179054579149948</v>
      </c>
      <c r="V530">
        <v>4.1319817215474973E-2</v>
      </c>
      <c r="W530">
        <v>0.27663166847037801</v>
      </c>
      <c r="X530">
        <v>8.1793559260148682E-2</v>
      </c>
      <c r="Y530">
        <v>6.411926467157927E-3</v>
      </c>
      <c r="Z530">
        <v>0.77289760773678839</v>
      </c>
      <c r="AA530">
        <v>85.018736851046725</v>
      </c>
    </row>
    <row r="531" spans="1:27" x14ac:dyDescent="0.25">
      <c r="A531">
        <v>529</v>
      </c>
      <c r="B531">
        <v>20</v>
      </c>
      <c r="C531">
        <v>38.325397742739263</v>
      </c>
      <c r="D531">
        <v>6.582501739345795</v>
      </c>
      <c r="E531">
        <v>10.394493296919411</v>
      </c>
      <c r="F531">
        <v>11.31714636516098</v>
      </c>
      <c r="G531">
        <v>47.380622319791122</v>
      </c>
      <c r="H531">
        <v>1.109397684875193</v>
      </c>
      <c r="I531">
        <v>0.19054237191055989</v>
      </c>
      <c r="J531">
        <v>0.3008873352459277</v>
      </c>
      <c r="K531">
        <v>0.32759519056216152</v>
      </c>
      <c r="L531">
        <v>1.3715174741919129</v>
      </c>
      <c r="M531">
        <v>-2.4094237575236692E-5</v>
      </c>
      <c r="N531">
        <v>0.50147222016362747</v>
      </c>
      <c r="O531">
        <v>0.8621698464173958</v>
      </c>
      <c r="P531">
        <v>3.49283299605111</v>
      </c>
      <c r="Q531">
        <v>8.8480457852680647</v>
      </c>
      <c r="R531">
        <v>6.1704393906595874</v>
      </c>
      <c r="S531">
        <v>3.5155759101033628E-10</v>
      </c>
      <c r="T531">
        <v>4.8952694823188869E-2</v>
      </c>
      <c r="U531">
        <v>1.1790493038556209</v>
      </c>
      <c r="V531">
        <v>4.1323994161126851E-2</v>
      </c>
      <c r="W531">
        <v>0.27664159664628468</v>
      </c>
      <c r="X531">
        <v>8.1711538342220169E-2</v>
      </c>
      <c r="Y531">
        <v>6.411926467157927E-3</v>
      </c>
      <c r="Z531">
        <v>0.77296024823883169</v>
      </c>
      <c r="AA531">
        <v>85.025627306271488</v>
      </c>
    </row>
    <row r="532" spans="1:27" x14ac:dyDescent="0.25">
      <c r="A532">
        <v>530</v>
      </c>
      <c r="B532">
        <v>20</v>
      </c>
      <c r="C532">
        <v>38.318256220884557</v>
      </c>
      <c r="D532">
        <v>6.5896432612004894</v>
      </c>
      <c r="E532">
        <v>10.39105616085299</v>
      </c>
      <c r="F532">
        <v>11.32088920473322</v>
      </c>
      <c r="G532">
        <v>47.380316616285292</v>
      </c>
      <c r="H532">
        <v>1.109190960658911</v>
      </c>
      <c r="I532">
        <v>0.1907490961268424</v>
      </c>
      <c r="J532">
        <v>0.3007878411501253</v>
      </c>
      <c r="K532">
        <v>0.32770353379669681</v>
      </c>
      <c r="L532">
        <v>1.3715086250531801</v>
      </c>
      <c r="M532">
        <v>-2.414235635269074E-5</v>
      </c>
      <c r="N532">
        <v>0.50201628000008969</v>
      </c>
      <c r="O532">
        <v>0.86245498573741852</v>
      </c>
      <c r="P532">
        <v>3.495558569089106</v>
      </c>
      <c r="Q532">
        <v>8.8564262104012048</v>
      </c>
      <c r="R532">
        <v>6.1759923897451552</v>
      </c>
      <c r="S532">
        <v>3.5155759101033628E-10</v>
      </c>
      <c r="T532">
        <v>4.9001797171500917E-2</v>
      </c>
      <c r="U532">
        <v>1.179044027861754</v>
      </c>
      <c r="V532">
        <v>4.1328174980634257E-2</v>
      </c>
      <c r="W532">
        <v>0.27665151778540947</v>
      </c>
      <c r="X532">
        <v>8.1629659132713805E-2</v>
      </c>
      <c r="Y532">
        <v>6.411926467157927E-3</v>
      </c>
      <c r="Z532">
        <v>0.77302274949583871</v>
      </c>
      <c r="AA532">
        <v>85.03250244454226</v>
      </c>
    </row>
    <row r="533" spans="1:27" x14ac:dyDescent="0.25">
      <c r="A533">
        <v>531</v>
      </c>
      <c r="B533">
        <v>20</v>
      </c>
      <c r="C533">
        <v>38.311109852809189</v>
      </c>
      <c r="D533">
        <v>6.5967896292758663</v>
      </c>
      <c r="E533">
        <v>10.38762258854606</v>
      </c>
      <c r="F533">
        <v>11.32462496937468</v>
      </c>
      <c r="G533">
        <v>47.380014423950747</v>
      </c>
      <c r="H533">
        <v>1.1089840961600399</v>
      </c>
      <c r="I533">
        <v>0.1909559606257136</v>
      </c>
      <c r="J533">
        <v>0.3006884502137615</v>
      </c>
      <c r="K533">
        <v>0.3278116722346146</v>
      </c>
      <c r="L533">
        <v>1.3714998775516249</v>
      </c>
      <c r="M533">
        <v>-2.4189882149286519E-5</v>
      </c>
      <c r="N533">
        <v>0.50256070903433436</v>
      </c>
      <c r="O533">
        <v>0.8627395860706879</v>
      </c>
      <c r="P533">
        <v>3.4982945061072912</v>
      </c>
      <c r="Q533">
        <v>8.8647994360744775</v>
      </c>
      <c r="R533">
        <v>6.1815469710908841</v>
      </c>
      <c r="S533">
        <v>3.5155759101033628E-10</v>
      </c>
      <c r="T533">
        <v>4.9050913510935323E-2</v>
      </c>
      <c r="U533">
        <v>1.1790387512018581</v>
      </c>
      <c r="V533">
        <v>4.1332359614049401E-2</v>
      </c>
      <c r="W533">
        <v>0.27666143191536341</v>
      </c>
      <c r="X533">
        <v>8.1547920592921222E-2</v>
      </c>
      <c r="Y533">
        <v>6.411926467157927E-3</v>
      </c>
      <c r="Z533">
        <v>0.77308511261236634</v>
      </c>
      <c r="AA533">
        <v>85.039362387360299</v>
      </c>
    </row>
    <row r="534" spans="1:27" x14ac:dyDescent="0.25">
      <c r="A534">
        <v>532</v>
      </c>
      <c r="B534">
        <v>20</v>
      </c>
      <c r="C534">
        <v>38.303958744703159</v>
      </c>
      <c r="D534">
        <v>6.603940737381901</v>
      </c>
      <c r="E534">
        <v>10.38419256767917</v>
      </c>
      <c r="F534">
        <v>11.3283537149268</v>
      </c>
      <c r="G534">
        <v>47.379715699265532</v>
      </c>
      <c r="H534">
        <v>1.108777094452442</v>
      </c>
      <c r="I534">
        <v>0.19116296233331179</v>
      </c>
      <c r="J534">
        <v>0.30058916208022818</v>
      </c>
      <c r="K534">
        <v>0.32791960749234561</v>
      </c>
      <c r="L534">
        <v>1.371491230427428</v>
      </c>
      <c r="M534">
        <v>-2.4236816085381231E-5</v>
      </c>
      <c r="N534">
        <v>0.50310549917652725</v>
      </c>
      <c r="O534">
        <v>0.86302365167134953</v>
      </c>
      <c r="P534">
        <v>3.5010408184798529</v>
      </c>
      <c r="Q534">
        <v>8.8731655435561461</v>
      </c>
      <c r="R534">
        <v>6.1871031810179993</v>
      </c>
      <c r="S534">
        <v>3.5155759101033628E-10</v>
      </c>
      <c r="T534">
        <v>4.9100044251087091E-2</v>
      </c>
      <c r="U534">
        <v>1.1790334739093751</v>
      </c>
      <c r="V534">
        <v>4.1336548001541143E-2</v>
      </c>
      <c r="W534">
        <v>0.27667133906369801</v>
      </c>
      <c r="X534">
        <v>8.1466321690971566E-2</v>
      </c>
      <c r="Y534">
        <v>6.411926467157927E-3</v>
      </c>
      <c r="Z534">
        <v>0.77314733868600616</v>
      </c>
      <c r="AA534">
        <v>85.046207255460672</v>
      </c>
    </row>
    <row r="535" spans="1:27" x14ac:dyDescent="0.25">
      <c r="A535">
        <v>533</v>
      </c>
      <c r="B535">
        <v>20</v>
      </c>
      <c r="C535">
        <v>38.296803002460841</v>
      </c>
      <c r="D535">
        <v>6.6110964796242238</v>
      </c>
      <c r="E535">
        <v>10.3807660859697</v>
      </c>
      <c r="F535">
        <v>11.33207549707881</v>
      </c>
      <c r="G535">
        <v>47.379420398822987</v>
      </c>
      <c r="H535">
        <v>1.1085699586014199</v>
      </c>
      <c r="I535">
        <v>0.1913700981843337</v>
      </c>
      <c r="J535">
        <v>0.30048997639398239</v>
      </c>
      <c r="K535">
        <v>0.32802734118191529</v>
      </c>
      <c r="L535">
        <v>1.371482682424104</v>
      </c>
      <c r="M535">
        <v>-2.4283159296103111E-5</v>
      </c>
      <c r="N535">
        <v>0.50365064235935808</v>
      </c>
      <c r="O535">
        <v>0.8633071867819565</v>
      </c>
      <c r="P535">
        <v>3.5037975173366722</v>
      </c>
      <c r="Q535">
        <v>8.8815246143240039</v>
      </c>
      <c r="R535">
        <v>6.1926610658303378</v>
      </c>
      <c r="S535">
        <v>3.5155759101033628E-10</v>
      </c>
      <c r="T535">
        <v>4.9149189801397548E-2</v>
      </c>
      <c r="U535">
        <v>1.1790281960176741</v>
      </c>
      <c r="V535">
        <v>4.1340740083396513E-2</v>
      </c>
      <c r="W535">
        <v>0.27668123925790472</v>
      </c>
      <c r="X535">
        <v>8.1384861401850833E-2</v>
      </c>
      <c r="Y535">
        <v>6.411926467157927E-3</v>
      </c>
      <c r="Z535">
        <v>0.77320942880736365</v>
      </c>
      <c r="AA535">
        <v>85.053037168810008</v>
      </c>
    </row>
    <row r="536" spans="1:27" x14ac:dyDescent="0.25">
      <c r="A536">
        <v>534</v>
      </c>
      <c r="B536">
        <v>20</v>
      </c>
      <c r="C536">
        <v>38.289642731678541</v>
      </c>
      <c r="D536">
        <v>6.6182567504065242</v>
      </c>
      <c r="E536">
        <v>10.37734313117196</v>
      </c>
      <c r="F536">
        <v>11.33579037136678</v>
      </c>
      <c r="G536">
        <v>47.379128479332763</v>
      </c>
      <c r="H536">
        <v>1.10836269166365</v>
      </c>
      <c r="I536">
        <v>0.19157736512210399</v>
      </c>
      <c r="J536">
        <v>0.30039089280055092</v>
      </c>
      <c r="K536">
        <v>0.3281348749109152</v>
      </c>
      <c r="L536">
        <v>1.371474232288536</v>
      </c>
      <c r="M536">
        <v>-2.4328912931372482E-5</v>
      </c>
      <c r="N536">
        <v>0.50419613053822332</v>
      </c>
      <c r="O536">
        <v>0.86359019563339112</v>
      </c>
      <c r="P536">
        <v>3.506564613560224</v>
      </c>
      <c r="Q536">
        <v>8.8898767300599193</v>
      </c>
      <c r="R536">
        <v>6.1982206718100716</v>
      </c>
      <c r="S536">
        <v>3.5155759101033628E-10</v>
      </c>
      <c r="T536">
        <v>4.9198350571116413E-2</v>
      </c>
      <c r="U536">
        <v>1.179022917560052</v>
      </c>
      <c r="V536">
        <v>4.1344935800022131E-2</v>
      </c>
      <c r="W536">
        <v>0.27669113252541427</v>
      </c>
      <c r="X536">
        <v>8.1303538707420381E-2</v>
      </c>
      <c r="Y536">
        <v>6.411926467157927E-3</v>
      </c>
      <c r="Z536">
        <v>0.77327138406003726</v>
      </c>
      <c r="AA536">
        <v>85.059852246604095</v>
      </c>
    </row>
    <row r="537" spans="1:27" x14ac:dyDescent="0.25">
      <c r="A537">
        <v>535</v>
      </c>
      <c r="B537">
        <v>20</v>
      </c>
      <c r="C537">
        <v>38.282478037652119</v>
      </c>
      <c r="D537">
        <v>6.6254214444329502</v>
      </c>
      <c r="E537">
        <v>10.373923691077369</v>
      </c>
      <c r="F537">
        <v>11.33949839317253</v>
      </c>
      <c r="G537">
        <v>47.378839897621603</v>
      </c>
      <c r="H537">
        <v>1.1081552966871091</v>
      </c>
      <c r="I537">
        <v>0.19178476009864431</v>
      </c>
      <c r="J537">
        <v>0.30029191094653401</v>
      </c>
      <c r="K537">
        <v>0.32824221028247158</v>
      </c>
      <c r="L537">
        <v>1.3714658787709959</v>
      </c>
      <c r="M537">
        <v>-2.437407815592866E-5</v>
      </c>
      <c r="N537">
        <v>0.50474195569140923</v>
      </c>
      <c r="O537">
        <v>0.86387268244478521</v>
      </c>
      <c r="P537">
        <v>3.5093421177825732</v>
      </c>
      <c r="Q537">
        <v>8.8982219726442988</v>
      </c>
      <c r="R537">
        <v>6.203782045213436</v>
      </c>
      <c r="S537">
        <v>3.5155759101033628E-10</v>
      </c>
      <c r="T537">
        <v>4.9247526969264051E-2</v>
      </c>
      <c r="U537">
        <v>1.1790176385697351</v>
      </c>
      <c r="V537">
        <v>4.1349135091945682E-2</v>
      </c>
      <c r="W537">
        <v>0.27670101889359611</v>
      </c>
      <c r="X537">
        <v>8.1222352596434857E-2</v>
      </c>
      <c r="Y537">
        <v>6.411926467157927E-3</v>
      </c>
      <c r="Z537">
        <v>0.77333320552060059</v>
      </c>
      <c r="AA537">
        <v>85.066652607266064</v>
      </c>
    </row>
    <row r="538" spans="1:27" x14ac:dyDescent="0.25">
      <c r="A538">
        <v>536</v>
      </c>
      <c r="B538">
        <v>20</v>
      </c>
      <c r="C538">
        <v>38.275309025374561</v>
      </c>
      <c r="D538">
        <v>6.632590456710509</v>
      </c>
      <c r="E538">
        <v>10.37050775351458</v>
      </c>
      <c r="F538">
        <v>11.343199617722609</v>
      </c>
      <c r="G538">
        <v>47.378554610634318</v>
      </c>
      <c r="H538">
        <v>1.10794777671101</v>
      </c>
      <c r="I538">
        <v>0.19199228007474359</v>
      </c>
      <c r="J538">
        <v>0.30019303047961032</v>
      </c>
      <c r="K538">
        <v>0.32834934889521672</v>
      </c>
      <c r="L538">
        <v>1.371457620625175</v>
      </c>
      <c r="M538">
        <v>-2.4418656149346728E-5</v>
      </c>
      <c r="N538">
        <v>0.50528810982027472</v>
      </c>
      <c r="O538">
        <v>0.8641546514234425</v>
      </c>
      <c r="P538">
        <v>3.5121300403823672</v>
      </c>
      <c r="Q538">
        <v>8.9065604241506495</v>
      </c>
      <c r="R538">
        <v>6.2093452322665081</v>
      </c>
      <c r="S538">
        <v>3.5155759101033628E-10</v>
      </c>
      <c r="T538">
        <v>4.9296719404594173E-2</v>
      </c>
      <c r="U538">
        <v>1.1790123590798729</v>
      </c>
      <c r="V538">
        <v>4.1353337899817377E-2</v>
      </c>
      <c r="W538">
        <v>0.27671089838975738</v>
      </c>
      <c r="X538">
        <v>8.1141302064559356E-2</v>
      </c>
      <c r="Y538">
        <v>6.411926467157927E-3</v>
      </c>
      <c r="Z538">
        <v>0.77339489425858121</v>
      </c>
      <c r="AA538">
        <v>85.073438368443931</v>
      </c>
    </row>
    <row r="539" spans="1:27" x14ac:dyDescent="0.25">
      <c r="A539">
        <v>537</v>
      </c>
      <c r="B539">
        <v>20</v>
      </c>
      <c r="C539">
        <v>38.26813579953361</v>
      </c>
      <c r="D539">
        <v>6.6397636825514628</v>
      </c>
      <c r="E539">
        <v>10.36709530634964</v>
      </c>
      <c r="F539">
        <v>11.346894100087271</v>
      </c>
      <c r="G539">
        <v>47.3782725754346</v>
      </c>
      <c r="H539">
        <v>1.107740134765727</v>
      </c>
      <c r="I539">
        <v>0.19219992202002639</v>
      </c>
      <c r="J539">
        <v>0.30009425104854071</v>
      </c>
      <c r="K539">
        <v>0.32845629234325791</v>
      </c>
      <c r="L539">
        <v>1.3714494566082029</v>
      </c>
      <c r="M539">
        <v>-2.446264810605976E-5</v>
      </c>
      <c r="N539">
        <v>0.50583458494943367</v>
      </c>
      <c r="O539">
        <v>0.86443610676475802</v>
      </c>
      <c r="P539">
        <v>3.5149283914818792</v>
      </c>
      <c r="Q539">
        <v>8.9148921668400423</v>
      </c>
      <c r="R539">
        <v>6.2149102791609607</v>
      </c>
      <c r="S539">
        <v>3.5155759101033628E-10</v>
      </c>
      <c r="T539">
        <v>4.934592828555627E-2</v>
      </c>
      <c r="U539">
        <v>1.1790070791235441</v>
      </c>
      <c r="V539">
        <v>4.1357544164411467E-2</v>
      </c>
      <c r="W539">
        <v>0.27672077104114312</v>
      </c>
      <c r="X539">
        <v>8.1060386114386151E-2</v>
      </c>
      <c r="Y539">
        <v>6.411926467157927E-3</v>
      </c>
      <c r="Z539">
        <v>0.77345645133644503</v>
      </c>
      <c r="AA539">
        <v>85.080209647008957</v>
      </c>
    </row>
    <row r="540" spans="1:27" x14ac:dyDescent="0.25">
      <c r="A540">
        <v>538</v>
      </c>
      <c r="B540">
        <v>20</v>
      </c>
      <c r="C540">
        <v>38.260958464509358</v>
      </c>
      <c r="D540">
        <v>6.6469410175757169</v>
      </c>
      <c r="E540">
        <v>10.36368633748614</v>
      </c>
      <c r="F540">
        <v>11.35058189517938</v>
      </c>
      <c r="G540">
        <v>47.377993749205977</v>
      </c>
      <c r="H540">
        <v>1.107532373872731</v>
      </c>
      <c r="I540">
        <v>0.19240768291302299</v>
      </c>
      <c r="J540">
        <v>0.29999557230317292</v>
      </c>
      <c r="K540">
        <v>0.32856304221614768</v>
      </c>
      <c r="L540">
        <v>1.3714413854806811</v>
      </c>
      <c r="M540">
        <v>-2.4506055235374121E-5</v>
      </c>
      <c r="N540">
        <v>0.5063813731269371</v>
      </c>
      <c r="O540">
        <v>0.86471705265213972</v>
      </c>
      <c r="P540">
        <v>3.5177371809441058</v>
      </c>
      <c r="Q540">
        <v>8.923217283155612</v>
      </c>
      <c r="R540">
        <v>6.2204772320498591</v>
      </c>
      <c r="S540">
        <v>3.5155759101033628E-10</v>
      </c>
      <c r="T540">
        <v>4.9395154020258417E-2</v>
      </c>
      <c r="U540">
        <v>1.179001798733746</v>
      </c>
      <c r="V540">
        <v>4.1361753826627663E-2</v>
      </c>
      <c r="W540">
        <v>0.27673063687493471</v>
      </c>
      <c r="X540">
        <v>8.0979603755451018E-2</v>
      </c>
      <c r="Y540">
        <v>6.411926467157927E-3</v>
      </c>
      <c r="Z540">
        <v>0.77351787780957515</v>
      </c>
      <c r="AA540">
        <v>85.086966559053266</v>
      </c>
    </row>
    <row r="541" spans="1:27" x14ac:dyDescent="0.25">
      <c r="A541">
        <v>539</v>
      </c>
      <c r="B541">
        <v>20</v>
      </c>
      <c r="C541">
        <v>38.253777124371872</v>
      </c>
      <c r="D541">
        <v>6.6541223577132103</v>
      </c>
      <c r="E541">
        <v>10.36028083486536</v>
      </c>
      <c r="F541">
        <v>11.354263057753469</v>
      </c>
      <c r="G541">
        <v>47.377718089252681</v>
      </c>
      <c r="H541">
        <v>1.107324497044516</v>
      </c>
      <c r="I541">
        <v>0.1926155597412379</v>
      </c>
      <c r="J541">
        <v>0.29989699389444541</v>
      </c>
      <c r="K541">
        <v>0.32866960009885388</v>
      </c>
      <c r="L541">
        <v>1.371433406006703</v>
      </c>
      <c r="M541">
        <v>-2.454887876148569E-5</v>
      </c>
      <c r="N541">
        <v>0.50692846642445544</v>
      </c>
      <c r="O541">
        <v>0.86499749325692932</v>
      </c>
      <c r="P541">
        <v>3.5205564183699041</v>
      </c>
      <c r="Q541">
        <v>8.9315358557171134</v>
      </c>
      <c r="R541">
        <v>6.2260461370435092</v>
      </c>
      <c r="S541">
        <v>3.5155759101033628E-10</v>
      </c>
      <c r="T541">
        <v>4.9444397016430643E-2</v>
      </c>
      <c r="U541">
        <v>1.178996517943407</v>
      </c>
      <c r="V541">
        <v>4.1365966827492627E-2</v>
      </c>
      <c r="W541">
        <v>0.27674049591824951</v>
      </c>
      <c r="X541">
        <v>8.0898954004248028E-2</v>
      </c>
      <c r="Y541">
        <v>6.411926467157927E-3</v>
      </c>
      <c r="Z541">
        <v>0.77357917472625892</v>
      </c>
      <c r="AA541">
        <v>85.093709219888481</v>
      </c>
    </row>
    <row r="542" spans="1:27" x14ac:dyDescent="0.25">
      <c r="A542">
        <v>540</v>
      </c>
      <c r="B542">
        <v>20</v>
      </c>
      <c r="C542">
        <v>38.246591882878782</v>
      </c>
      <c r="D542">
        <v>6.661307599206296</v>
      </c>
      <c r="E542">
        <v>10.3568787864664</v>
      </c>
      <c r="F542">
        <v>11.3579376424046</v>
      </c>
      <c r="G542">
        <v>47.377445553000513</v>
      </c>
      <c r="H542">
        <v>1.107116507284535</v>
      </c>
      <c r="I542">
        <v>0.19282354950121919</v>
      </c>
      <c r="J542">
        <v>0.29979851547439162</v>
      </c>
      <c r="K542">
        <v>0.32877596757172939</v>
      </c>
      <c r="L542">
        <v>1.3714255169538809</v>
      </c>
      <c r="M542">
        <v>-2.459111992349325E-5</v>
      </c>
      <c r="N542">
        <v>0.50747585693745945</v>
      </c>
      <c r="O542">
        <v>0.86527743273832247</v>
      </c>
      <c r="P542">
        <v>3.523386113095158</v>
      </c>
      <c r="Q542">
        <v>8.9398479673153943</v>
      </c>
      <c r="R542">
        <v>6.2316170402052764</v>
      </c>
      <c r="S542">
        <v>3.5155759101033628E-10</v>
      </c>
      <c r="T542">
        <v>4.9493657681387818E-2</v>
      </c>
      <c r="U542">
        <v>1.178991236785373</v>
      </c>
      <c r="V542">
        <v>4.1370183108161478E-2</v>
      </c>
      <c r="W542">
        <v>0.27675034819814093</v>
      </c>
      <c r="X542">
        <v>8.0818435884244755E-2</v>
      </c>
      <c r="Y542">
        <v>6.411926467157927E-3</v>
      </c>
      <c r="Z542">
        <v>0.7736403431276675</v>
      </c>
      <c r="AA542">
        <v>85.100437744043418</v>
      </c>
    </row>
    <row r="543" spans="1:27" x14ac:dyDescent="0.25">
      <c r="A543">
        <v>541</v>
      </c>
      <c r="B543">
        <v>20</v>
      </c>
      <c r="C543">
        <v>38.239402843472959</v>
      </c>
      <c r="D543">
        <v>6.6684966386121216</v>
      </c>
      <c r="E543">
        <v>10.353480180306359</v>
      </c>
      <c r="F543">
        <v>11.36160570356739</v>
      </c>
      <c r="G543">
        <v>47.377176097997761</v>
      </c>
      <c r="H543">
        <v>1.1069084075871269</v>
      </c>
      <c r="I543">
        <v>0.193031649198627</v>
      </c>
      <c r="J543">
        <v>0.29970013669614493</v>
      </c>
      <c r="K543">
        <v>0.32888214621048212</v>
      </c>
      <c r="L543">
        <v>1.371417717093375</v>
      </c>
      <c r="M543">
        <v>-2.463277997541058E-5</v>
      </c>
      <c r="N543">
        <v>0.50802353678540146</v>
      </c>
      <c r="O543">
        <v>0.8655568752432905</v>
      </c>
      <c r="P543">
        <v>3.5262262741879939</v>
      </c>
      <c r="Q543">
        <v>8.9481537009069161</v>
      </c>
      <c r="R543">
        <v>6.2371899875474552</v>
      </c>
      <c r="S543">
        <v>3.5155759101033628E-10</v>
      </c>
      <c r="T543">
        <v>4.954293642199336E-2</v>
      </c>
      <c r="U543">
        <v>1.1789859552924129</v>
      </c>
      <c r="V543">
        <v>4.1374402609919231E-2</v>
      </c>
      <c r="W543">
        <v>0.27676019374159672</v>
      </c>
      <c r="X543">
        <v>8.0738048425896269E-2</v>
      </c>
      <c r="Y543">
        <v>6.411926467157927E-3</v>
      </c>
      <c r="Z543">
        <v>0.77370138404784294</v>
      </c>
      <c r="AA543">
        <v>85.107152245262725</v>
      </c>
    </row>
    <row r="544" spans="1:27" x14ac:dyDescent="0.25">
      <c r="A544">
        <v>542</v>
      </c>
      <c r="B544">
        <v>20</v>
      </c>
      <c r="C544">
        <v>38.232210109280082</v>
      </c>
      <c r="D544">
        <v>6.6756893728049969</v>
      </c>
      <c r="E544">
        <v>10.35008500444046</v>
      </c>
      <c r="F544">
        <v>11.365267295514929</v>
      </c>
      <c r="G544">
        <v>47.376909681916118</v>
      </c>
      <c r="H544">
        <v>1.1067002009374509</v>
      </c>
      <c r="I544">
        <v>0.19323985584830261</v>
      </c>
      <c r="J544">
        <v>0.29960185721394189</v>
      </c>
      <c r="K544">
        <v>0.32898813758614448</v>
      </c>
      <c r="L544">
        <v>1.3714100051999161</v>
      </c>
      <c r="M544">
        <v>-2.4673860186175939E-5</v>
      </c>
      <c r="N544">
        <v>0.5085714981118965</v>
      </c>
      <c r="O544">
        <v>0.86583582490650035</v>
      </c>
      <c r="P544">
        <v>3.5290769104460629</v>
      </c>
      <c r="Q544">
        <v>8.9564531396083016</v>
      </c>
      <c r="R544">
        <v>6.2427650250271816</v>
      </c>
      <c r="S544">
        <v>3.5155759101033628E-10</v>
      </c>
      <c r="T544">
        <v>4.9592233644622792E-2</v>
      </c>
      <c r="U544">
        <v>1.1789806734972199</v>
      </c>
      <c r="V544">
        <v>4.1378625274182318E-2</v>
      </c>
      <c r="W544">
        <v>0.276770032575539</v>
      </c>
      <c r="X544">
        <v>8.0657790666658416E-2</v>
      </c>
      <c r="Y544">
        <v>6.411926467157927E-3</v>
      </c>
      <c r="Z544">
        <v>0.77376229851368206</v>
      </c>
      <c r="AA544">
        <v>85.113852836505032</v>
      </c>
    </row>
    <row r="545" spans="1:27" x14ac:dyDescent="0.25">
      <c r="A545">
        <v>543</v>
      </c>
      <c r="B545">
        <v>20</v>
      </c>
      <c r="C545">
        <v>38.225013783106313</v>
      </c>
      <c r="D545">
        <v>6.6828856989787688</v>
      </c>
      <c r="E545">
        <v>10.346693246962181</v>
      </c>
      <c r="F545">
        <v>11.36892247235779</v>
      </c>
      <c r="G545">
        <v>47.376646262551553</v>
      </c>
      <c r="H545">
        <v>1.106491890311418</v>
      </c>
      <c r="I545">
        <v>0.19344816647433649</v>
      </c>
      <c r="J545">
        <v>0.29950367668312738</v>
      </c>
      <c r="K545">
        <v>0.32909394326504432</v>
      </c>
      <c r="L545">
        <v>1.37140238005183</v>
      </c>
      <c r="M545">
        <v>-2.4714361839660371E-5</v>
      </c>
      <c r="N545">
        <v>0.50911973308490266</v>
      </c>
      <c r="O545">
        <v>0.86611428585023564</v>
      </c>
      <c r="P545">
        <v>3.531938030393829</v>
      </c>
      <c r="Q545">
        <v>8.9647463666907985</v>
      </c>
      <c r="R545">
        <v>6.2483421985423142</v>
      </c>
      <c r="S545">
        <v>3.5155759101033628E-10</v>
      </c>
      <c r="T545">
        <v>4.9641549755127572E-2</v>
      </c>
      <c r="U545">
        <v>1.1789753914324039</v>
      </c>
      <c r="V545">
        <v>4.1382851042500023E-2</v>
      </c>
      <c r="W545">
        <v>0.27677986472682359</v>
      </c>
      <c r="X545">
        <v>8.057766165100097E-2</v>
      </c>
      <c r="Y545">
        <v>6.411926467157927E-3</v>
      </c>
      <c r="Z545">
        <v>0.77382308754492168</v>
      </c>
      <c r="AA545">
        <v>85.120539629941391</v>
      </c>
    </row>
    <row r="546" spans="1:27" x14ac:dyDescent="0.25">
      <c r="A546">
        <v>544</v>
      </c>
      <c r="B546">
        <v>20</v>
      </c>
      <c r="C546">
        <v>38.217813967435909</v>
      </c>
      <c r="D546">
        <v>6.6900855146491773</v>
      </c>
      <c r="E546">
        <v>10.343304896003451</v>
      </c>
      <c r="F546">
        <v>11.372571288042909</v>
      </c>
      <c r="G546">
        <v>47.376385797825158</v>
      </c>
      <c r="H546">
        <v>1.106283478675617</v>
      </c>
      <c r="I546">
        <v>0.19365657811013731</v>
      </c>
      <c r="J546">
        <v>0.29940559476015849</v>
      </c>
      <c r="K546">
        <v>0.32919956480877299</v>
      </c>
      <c r="L546">
        <v>1.371394840431071</v>
      </c>
      <c r="M546">
        <v>-2.4754286234673049E-5</v>
      </c>
      <c r="N546">
        <v>0.50966823389690052</v>
      </c>
      <c r="O546">
        <v>0.86639226218431642</v>
      </c>
      <c r="P546">
        <v>3.5348096422799391</v>
      </c>
      <c r="Q546">
        <v>8.9730334655748365</v>
      </c>
      <c r="R546">
        <v>6.2539215539273876</v>
      </c>
      <c r="S546">
        <v>3.5155759101033628E-10</v>
      </c>
      <c r="T546">
        <v>4.9690885158799179E-2</v>
      </c>
      <c r="U546">
        <v>1.178970109130498</v>
      </c>
      <c r="V546">
        <v>4.1387079856555993E-2</v>
      </c>
      <c r="W546">
        <v>0.27678969022223898</v>
      </c>
      <c r="X546">
        <v>8.049766043041974E-2</v>
      </c>
      <c r="Y546">
        <v>6.411926467157927E-3</v>
      </c>
      <c r="Z546">
        <v>0.77388375215412486</v>
      </c>
      <c r="AA546">
        <v>85.127212736953737</v>
      </c>
    </row>
    <row r="547" spans="1:27" x14ac:dyDescent="0.25">
      <c r="A547">
        <v>545</v>
      </c>
      <c r="B547">
        <v>20</v>
      </c>
      <c r="C547">
        <v>38.210610764428871</v>
      </c>
      <c r="D547">
        <v>6.6972887176562166</v>
      </c>
      <c r="E547">
        <v>10.339919939734751</v>
      </c>
      <c r="F547">
        <v>11.376213796352619</v>
      </c>
      <c r="G547">
        <v>47.376128245784138</v>
      </c>
      <c r="H547">
        <v>1.1060749689872551</v>
      </c>
      <c r="I547">
        <v>0.19386508779849951</v>
      </c>
      <c r="J547">
        <v>0.29930761110260828</v>
      </c>
      <c r="K547">
        <v>0.32930500377415739</v>
      </c>
      <c r="L547">
        <v>1.3713873851232361</v>
      </c>
      <c r="M547">
        <v>-2.4793634684966619E-5</v>
      </c>
      <c r="N547">
        <v>0.51021699276507337</v>
      </c>
      <c r="O547">
        <v>0.86666975800602208</v>
      </c>
      <c r="P547">
        <v>3.5376917540746109</v>
      </c>
      <c r="Q547">
        <v>8.9813145198245667</v>
      </c>
      <c r="R547">
        <v>6.259503136949589</v>
      </c>
      <c r="S547">
        <v>3.5155759101033628E-10</v>
      </c>
      <c r="T547">
        <v>4.9740240260333607E-2</v>
      </c>
      <c r="U547">
        <v>1.178964826623951</v>
      </c>
      <c r="V547">
        <v>4.1391311658169748E-2</v>
      </c>
      <c r="W547">
        <v>0.27679950908850642</v>
      </c>
      <c r="X547">
        <v>8.041778606344778E-2</v>
      </c>
      <c r="Y547">
        <v>6.411926467157927E-3</v>
      </c>
      <c r="Z547">
        <v>0.7739442933466687</v>
      </c>
      <c r="AA547">
        <v>85.133872268133558</v>
      </c>
    </row>
    <row r="548" spans="1:27" x14ac:dyDescent="0.25">
      <c r="A548">
        <v>546</v>
      </c>
      <c r="B548">
        <v>20</v>
      </c>
      <c r="C548">
        <v>38.203404275918601</v>
      </c>
      <c r="D548">
        <v>6.7044952061664826</v>
      </c>
      <c r="E548">
        <v>10.33653836636528</v>
      </c>
      <c r="F548">
        <v>11.379850050903601</v>
      </c>
      <c r="G548">
        <v>47.375873564602628</v>
      </c>
      <c r="H548">
        <v>1.105866364194082</v>
      </c>
      <c r="I548">
        <v>0.1940736925916717</v>
      </c>
      <c r="J548">
        <v>0.29920972536917101</v>
      </c>
      <c r="K548">
        <v>0.32941026171322818</v>
      </c>
      <c r="L548">
        <v>1.371380012917603</v>
      </c>
      <c r="M548">
        <v>-2.483240851923875E-5</v>
      </c>
      <c r="N548">
        <v>0.51076600193148591</v>
      </c>
      <c r="O548">
        <v>0.86694677740000992</v>
      </c>
      <c r="P548">
        <v>3.540584373467091</v>
      </c>
      <c r="Q548">
        <v>8.9895896131423463</v>
      </c>
      <c r="R548">
        <v>6.2650869933047186</v>
      </c>
      <c r="S548">
        <v>3.5155759101033628E-10</v>
      </c>
      <c r="T548">
        <v>4.9789615463795567E-2</v>
      </c>
      <c r="U548">
        <v>1.178959543945131</v>
      </c>
      <c r="V548">
        <v>4.1395546389298113E-2</v>
      </c>
      <c r="W548">
        <v>0.2768093213522782</v>
      </c>
      <c r="X548">
        <v>8.0338037615666921E-2</v>
      </c>
      <c r="Y548">
        <v>6.411926467157927E-3</v>
      </c>
      <c r="Z548">
        <v>0.77400471212072941</v>
      </c>
      <c r="AA548">
        <v>85.140518333280241</v>
      </c>
    </row>
    <row r="549" spans="1:27" x14ac:dyDescent="0.25">
      <c r="A549">
        <v>547</v>
      </c>
      <c r="B549">
        <v>20</v>
      </c>
      <c r="C549">
        <v>38.196194603409573</v>
      </c>
      <c r="D549">
        <v>6.7117048786755156</v>
      </c>
      <c r="E549">
        <v>10.3331601641431</v>
      </c>
      <c r="F549">
        <v>11.383480105145781</v>
      </c>
      <c r="G549">
        <v>47.375621712582628</v>
      </c>
      <c r="H549">
        <v>1.105657667234329</v>
      </c>
      <c r="I549">
        <v>0.1942823895514246</v>
      </c>
      <c r="J549">
        <v>0.29911193721966539</v>
      </c>
      <c r="K549">
        <v>0.32951534017319051</v>
      </c>
      <c r="L549">
        <v>1.3713727226071459</v>
      </c>
      <c r="M549">
        <v>-2.487060908113261E-5</v>
      </c>
      <c r="N549">
        <v>0.51131525366326236</v>
      </c>
      <c r="O549">
        <v>0.86722332443823713</v>
      </c>
      <c r="P549">
        <v>3.5434875078631261</v>
      </c>
      <c r="Q549">
        <v>8.9978588293633237</v>
      </c>
      <c r="R549">
        <v>6.2706731686132251</v>
      </c>
      <c r="S549">
        <v>3.5155759101033628E-10</v>
      </c>
      <c r="T549">
        <v>4.9839011172583519E-2</v>
      </c>
      <c r="U549">
        <v>1.178954261126324</v>
      </c>
      <c r="V549">
        <v>4.139978399203674E-2</v>
      </c>
      <c r="W549">
        <v>0.27681912704013828</v>
      </c>
      <c r="X549">
        <v>8.02584141597176E-2</v>
      </c>
      <c r="Y549">
        <v>6.411926467157927E-3</v>
      </c>
      <c r="Z549">
        <v>0.77406500946727319</v>
      </c>
      <c r="AA549">
        <v>85.147151041400051</v>
      </c>
    </row>
    <row r="550" spans="1:27" x14ac:dyDescent="0.25">
      <c r="A550">
        <v>548</v>
      </c>
      <c r="B550">
        <v>20</v>
      </c>
      <c r="C550">
        <v>38.188981848074953</v>
      </c>
      <c r="D550">
        <v>6.718917634010138</v>
      </c>
      <c r="E550">
        <v>10.329785321355271</v>
      </c>
      <c r="F550">
        <v>11.38710401236137</v>
      </c>
      <c r="G550">
        <v>47.375372648154872</v>
      </c>
      <c r="H550">
        <v>1.1054488810366361</v>
      </c>
      <c r="I550">
        <v>0.1944911757491182</v>
      </c>
      <c r="J550">
        <v>0.29901424631503942</v>
      </c>
      <c r="K550">
        <v>0.32962024069639362</v>
      </c>
      <c r="L550">
        <v>1.3713655129885689</v>
      </c>
      <c r="M550">
        <v>-2.4908237729234599E-5</v>
      </c>
      <c r="N550">
        <v>0.51186474025276529</v>
      </c>
      <c r="O550">
        <v>0.8674994031798815</v>
      </c>
      <c r="P550">
        <v>3.5464011643825262</v>
      </c>
      <c r="Q550">
        <v>9.0061222524499396</v>
      </c>
      <c r="R550">
        <v>6.2762617084162322</v>
      </c>
      <c r="S550">
        <v>3.5155759101033628E-10</v>
      </c>
      <c r="T550">
        <v>4.9888427789394459E-2</v>
      </c>
      <c r="U550">
        <v>1.1789489781997311</v>
      </c>
      <c r="V550">
        <v>4.1404024408621558E-2</v>
      </c>
      <c r="W550">
        <v>0.27682892617860072</v>
      </c>
      <c r="X550">
        <v>8.0178914775308682E-2</v>
      </c>
      <c r="Y550">
        <v>6.411926467157927E-3</v>
      </c>
      <c r="Z550">
        <v>0.77412518637004246</v>
      </c>
      <c r="AA550">
        <v>85.153770500704667</v>
      </c>
    </row>
    <row r="551" spans="1:27" x14ac:dyDescent="0.25">
      <c r="A551">
        <v>549</v>
      </c>
      <c r="B551">
        <v>20</v>
      </c>
      <c r="C551">
        <v>38.18176611075431</v>
      </c>
      <c r="D551">
        <v>6.7261333713307856</v>
      </c>
      <c r="E551">
        <v>10.326413826328009</v>
      </c>
      <c r="F551">
        <v>11.390721825663791</v>
      </c>
      <c r="G551">
        <v>47.375126329879699</v>
      </c>
      <c r="H551">
        <v>1.1052400085199849</v>
      </c>
      <c r="I551">
        <v>0.19470004826576959</v>
      </c>
      <c r="J551">
        <v>0.29891665231737458</v>
      </c>
      <c r="K551">
        <v>0.32972496482030111</v>
      </c>
      <c r="L551">
        <v>1.3713583828623259</v>
      </c>
      <c r="M551">
        <v>-2.4945295837072629E-5</v>
      </c>
      <c r="N551">
        <v>0.51241445401777252</v>
      </c>
      <c r="O551">
        <v>0.86777501767126208</v>
      </c>
      <c r="P551">
        <v>3.5493253498567321</v>
      </c>
      <c r="Q551">
        <v>9.0143799664864872</v>
      </c>
      <c r="R551">
        <v>6.2818526581716094</v>
      </c>
      <c r="S551">
        <v>3.5155759101033628E-10</v>
      </c>
      <c r="T551">
        <v>4.9937865716189231E-2</v>
      </c>
      <c r="U551">
        <v>1.178943695197471</v>
      </c>
      <c r="V551">
        <v>4.1408267581430312E-2</v>
      </c>
      <c r="W551">
        <v>0.27683871879410932</v>
      </c>
      <c r="X551">
        <v>8.0099538549226593E-2</v>
      </c>
      <c r="Y551">
        <v>6.411926467157927E-3</v>
      </c>
      <c r="Z551">
        <v>0.77418524380554699</v>
      </c>
      <c r="AA551">
        <v>85.160376818610175</v>
      </c>
    </row>
    <row r="552" spans="1:27" x14ac:dyDescent="0.25">
      <c r="A552">
        <v>550</v>
      </c>
      <c r="B552">
        <v>20</v>
      </c>
      <c r="C552">
        <v>38.174547491951273</v>
      </c>
      <c r="D552">
        <v>6.7333519901338272</v>
      </c>
      <c r="E552">
        <v>10.323045667426831</v>
      </c>
      <c r="F552">
        <v>11.39433359799663</v>
      </c>
      <c r="G552">
        <v>47.374882716448028</v>
      </c>
      <c r="H552">
        <v>1.105031052593634</v>
      </c>
      <c r="I552">
        <v>0.19490900419212029</v>
      </c>
      <c r="J552">
        <v>0.29881915488988953</v>
      </c>
      <c r="K552">
        <v>0.32982951407746058</v>
      </c>
      <c r="L552">
        <v>1.3713513310326511</v>
      </c>
      <c r="M552">
        <v>-2.4981784793107979E-5</v>
      </c>
      <c r="N552">
        <v>0.51296438730165439</v>
      </c>
      <c r="O552">
        <v>0.86805017194576062</v>
      </c>
      <c r="P552">
        <v>3.5522600708264682</v>
      </c>
      <c r="Q552">
        <v>9.0226320556736557</v>
      </c>
      <c r="R552">
        <v>6.2874460632500622</v>
      </c>
      <c r="S552">
        <v>3.5155759101033628E-10</v>
      </c>
      <c r="T552">
        <v>4.9987325354157897E-2</v>
      </c>
      <c r="U552">
        <v>1.1789384121515749</v>
      </c>
      <c r="V552">
        <v>4.1412513452983982E-2</v>
      </c>
      <c r="W552">
        <v>0.27684850491303709</v>
      </c>
      <c r="X552">
        <v>8.002028457534352E-2</v>
      </c>
      <c r="Y552">
        <v>6.411926467157927E-3</v>
      </c>
      <c r="Z552">
        <v>0.7742451827430521</v>
      </c>
      <c r="AA552">
        <v>85.166970101735728</v>
      </c>
    </row>
    <row r="553" spans="1:27" x14ac:dyDescent="0.25">
      <c r="A553">
        <v>551</v>
      </c>
      <c r="B553">
        <v>20</v>
      </c>
      <c r="C553">
        <v>38.167326091831207</v>
      </c>
      <c r="D553">
        <v>6.7405733902538794</v>
      </c>
      <c r="E553">
        <v>10.31968083305668</v>
      </c>
      <c r="F553">
        <v>11.39793938213263</v>
      </c>
      <c r="G553">
        <v>47.374641766682167</v>
      </c>
      <c r="H553">
        <v>1.1048220161570519</v>
      </c>
      <c r="I553">
        <v>0.19511804062870261</v>
      </c>
      <c r="J553">
        <v>0.29872175369694448</v>
      </c>
      <c r="K553">
        <v>0.32993388999547429</v>
      </c>
      <c r="L553">
        <v>1.371344356307582</v>
      </c>
      <c r="M553">
        <v>-2.5017706000729779E-5</v>
      </c>
      <c r="N553">
        <v>0.5135145324735495</v>
      </c>
      <c r="O553">
        <v>0.86832487002374248</v>
      </c>
      <c r="P553">
        <v>3.555205333539408</v>
      </c>
      <c r="Q553">
        <v>9.0308786043230924</v>
      </c>
      <c r="R553">
        <v>6.2930419689312496</v>
      </c>
      <c r="S553">
        <v>3.5155759101033628E-10</v>
      </c>
      <c r="T553">
        <v>5.0036807103685507E-2</v>
      </c>
      <c r="U553">
        <v>1.1789331290939891</v>
      </c>
      <c r="V553">
        <v>4.1416761965948352E-2</v>
      </c>
      <c r="W553">
        <v>0.27685828456168582</v>
      </c>
      <c r="X553">
        <v>7.9941151954625339E-2</v>
      </c>
      <c r="Y553">
        <v>6.411926467157927E-3</v>
      </c>
      <c r="Z553">
        <v>0.77430500414457115</v>
      </c>
      <c r="AA553">
        <v>85.173550455902827</v>
      </c>
    </row>
    <row r="554" spans="1:27" x14ac:dyDescent="0.25">
      <c r="A554">
        <v>552</v>
      </c>
      <c r="B554">
        <v>20</v>
      </c>
      <c r="C554">
        <v>38.160102010218978</v>
      </c>
      <c r="D554">
        <v>6.7477974718661136</v>
      </c>
      <c r="E554">
        <v>10.316319311662101</v>
      </c>
      <c r="F554">
        <v>11.40153923067264</v>
      </c>
      <c r="G554">
        <v>47.374403439536749</v>
      </c>
      <c r="H554">
        <v>1.104612902099847</v>
      </c>
      <c r="I554">
        <v>0.19532715468590719</v>
      </c>
      <c r="J554">
        <v>0.29862444840404601</v>
      </c>
      <c r="K554">
        <v>0.33003809409696849</v>
      </c>
      <c r="L554">
        <v>1.3713374574989869</v>
      </c>
      <c r="M554">
        <v>-2.5053060878244671E-5</v>
      </c>
      <c r="N554">
        <v>0.51406488192854116</v>
      </c>
      <c r="O554">
        <v>0.86859911591247829</v>
      </c>
      <c r="P554">
        <v>3.5581611439479128</v>
      </c>
      <c r="Q554">
        <v>9.0391196968519907</v>
      </c>
      <c r="R554">
        <v>6.298640420399952</v>
      </c>
      <c r="S554">
        <v>3.5155759101033628E-10</v>
      </c>
      <c r="T554">
        <v>5.008631136431807E-2</v>
      </c>
      <c r="U554">
        <v>1.178927846056572</v>
      </c>
      <c r="V554">
        <v>4.1421013063135399E-2</v>
      </c>
      <c r="W554">
        <v>0.27686805776628798</v>
      </c>
      <c r="X554">
        <v>7.9862139795138426E-2</v>
      </c>
      <c r="Y554">
        <v>6.411926467157927E-3</v>
      </c>
      <c r="Z554">
        <v>0.77436470896485221</v>
      </c>
      <c r="AA554">
        <v>85.180117986133737</v>
      </c>
    </row>
    <row r="555" spans="1:27" x14ac:dyDescent="0.25">
      <c r="A555">
        <v>553</v>
      </c>
      <c r="B555">
        <v>20</v>
      </c>
      <c r="C555">
        <v>38.152875346596538</v>
      </c>
      <c r="D555">
        <v>6.7550241354885552</v>
      </c>
      <c r="E555">
        <v>10.31296109172734</v>
      </c>
      <c r="F555">
        <v>11.40513319604459</v>
      </c>
      <c r="G555">
        <v>47.374167694099562</v>
      </c>
      <c r="H555">
        <v>1.1044037133017051</v>
      </c>
      <c r="I555">
        <v>0.19553634348404891</v>
      </c>
      <c r="J555">
        <v>0.29852723867785008</v>
      </c>
      <c r="K555">
        <v>0.33014212789956388</v>
      </c>
      <c r="L555">
        <v>1.371330633422587</v>
      </c>
      <c r="M555">
        <v>-2.508785085886546E-5</v>
      </c>
      <c r="N555">
        <v>0.51461542808783189</v>
      </c>
      <c r="O555">
        <v>0.86887291360606456</v>
      </c>
      <c r="P555">
        <v>3.561127507706821</v>
      </c>
      <c r="Q555">
        <v>9.0473554177775792</v>
      </c>
      <c r="R555">
        <v>6.3042414627422003</v>
      </c>
      <c r="S555">
        <v>3.5155759101033628E-10</v>
      </c>
      <c r="T555">
        <v>5.0135838534728437E-2</v>
      </c>
      <c r="U555">
        <v>1.178922563071096</v>
      </c>
      <c r="V555">
        <v>4.1425266687504861E-2</v>
      </c>
      <c r="W555">
        <v>0.27687782455299997</v>
      </c>
      <c r="X555">
        <v>7.9783247212056749E-2</v>
      </c>
      <c r="Y555">
        <v>6.411926467157927E-3</v>
      </c>
      <c r="Z555">
        <v>0.77442429815137648</v>
      </c>
      <c r="AA555">
        <v>85.186672796651408</v>
      </c>
    </row>
    <row r="556" spans="1:27" x14ac:dyDescent="0.25">
      <c r="A556">
        <v>554</v>
      </c>
      <c r="B556">
        <v>20</v>
      </c>
      <c r="C556">
        <v>38.145646200100728</v>
      </c>
      <c r="D556">
        <v>6.7622532819843677</v>
      </c>
      <c r="E556">
        <v>10.309606161776539</v>
      </c>
      <c r="F556">
        <v>11.40872133050244</v>
      </c>
      <c r="G556">
        <v>47.3739344895925</v>
      </c>
      <c r="H556">
        <v>1.1041944526323211</v>
      </c>
      <c r="I556">
        <v>0.19574560415343359</v>
      </c>
      <c r="J556">
        <v>0.29843012418616721</v>
      </c>
      <c r="K556">
        <v>0.33024599291584589</v>
      </c>
      <c r="L556">
        <v>1.3713238828979879</v>
      </c>
      <c r="M556">
        <v>-2.5122077390697699E-5</v>
      </c>
      <c r="N556">
        <v>0.51516616339891796</v>
      </c>
      <c r="O556">
        <v>0.86914626708534592</v>
      </c>
      <c r="P556">
        <v>3.5641044301712652</v>
      </c>
      <c r="Q556">
        <v>9.055585851711788</v>
      </c>
      <c r="R556">
        <v>6.3098451409415262</v>
      </c>
      <c r="S556">
        <v>3.5155759101033628E-10</v>
      </c>
      <c r="T556">
        <v>5.0185389012683157E-2</v>
      </c>
      <c r="U556">
        <v>1.178917280169244</v>
      </c>
      <c r="V556">
        <v>4.1429522782165662E-2</v>
      </c>
      <c r="W556">
        <v>0.27688758494790228</v>
      </c>
      <c r="X556">
        <v>7.9704473327667058E-2</v>
      </c>
      <c r="Y556">
        <v>6.411926467157927E-3</v>
      </c>
      <c r="Z556">
        <v>0.77448377264435087</v>
      </c>
      <c r="AA556">
        <v>85.193214990878602</v>
      </c>
    </row>
    <row r="557" spans="1:27" x14ac:dyDescent="0.25">
      <c r="A557">
        <v>555</v>
      </c>
      <c r="B557">
        <v>20</v>
      </c>
      <c r="C557">
        <v>38.138414669520962</v>
      </c>
      <c r="D557">
        <v>6.769484812564138</v>
      </c>
      <c r="E557">
        <v>10.306254510373851</v>
      </c>
      <c r="F557">
        <v>11.412303686125201</v>
      </c>
      <c r="G557">
        <v>47.373703785372442</v>
      </c>
      <c r="H557">
        <v>1.1039851229513311</v>
      </c>
      <c r="I557">
        <v>0.19595493383442361</v>
      </c>
      <c r="J557">
        <v>0.29833310459796558</v>
      </c>
      <c r="K557">
        <v>0.33034969065333469</v>
      </c>
      <c r="L557">
        <v>1.371317204748701</v>
      </c>
      <c r="M557">
        <v>-2.5155741936723009E-5</v>
      </c>
      <c r="N557">
        <v>0.51571708033576313</v>
      </c>
      <c r="O557">
        <v>0.86941918031783605</v>
      </c>
      <c r="P557">
        <v>3.5670919163945598</v>
      </c>
      <c r="Q557">
        <v>9.063811083355775</v>
      </c>
      <c r="R557">
        <v>6.3154514998751674</v>
      </c>
      <c r="S557">
        <v>3.5155759101033628E-10</v>
      </c>
      <c r="T557">
        <v>5.0234963195008801E-2</v>
      </c>
      <c r="U557">
        <v>1.178911997382609</v>
      </c>
      <c r="V557">
        <v>4.1433781290377412E-2</v>
      </c>
      <c r="W557">
        <v>0.27689733897700441</v>
      </c>
      <c r="X557">
        <v>7.9625817271374633E-2</v>
      </c>
      <c r="Y557">
        <v>6.411926467157927E-3</v>
      </c>
      <c r="Z557">
        <v>0.77454313337669434</v>
      </c>
      <c r="AA557">
        <v>85.199744671436378</v>
      </c>
    </row>
    <row r="558" spans="1:27" x14ac:dyDescent="0.25">
      <c r="A558">
        <v>556</v>
      </c>
      <c r="B558">
        <v>20</v>
      </c>
      <c r="C558">
        <v>38.131180853225068</v>
      </c>
      <c r="D558">
        <v>6.7767186288600252</v>
      </c>
      <c r="E558">
        <v>10.30290612612986</v>
      </c>
      <c r="F558">
        <v>11.415880314780511</v>
      </c>
      <c r="G558">
        <v>47.37347554096111</v>
      </c>
      <c r="H558">
        <v>1.1037757271061699</v>
      </c>
      <c r="I558">
        <v>0.1961643296795845</v>
      </c>
      <c r="J558">
        <v>0.29823617958355902</v>
      </c>
      <c r="K558">
        <v>0.33045322261343341</v>
      </c>
      <c r="L558">
        <v>1.3713105978030089</v>
      </c>
      <c r="M558">
        <v>-2.5188846398106591E-5</v>
      </c>
      <c r="N558">
        <v>0.51626817140444781</v>
      </c>
      <c r="O558">
        <v>0.86969165725494968</v>
      </c>
      <c r="P558">
        <v>3.570089971155967</v>
      </c>
      <c r="Q558">
        <v>9.0720311974133345</v>
      </c>
      <c r="R558">
        <v>6.3210605842846501</v>
      </c>
      <c r="S558">
        <v>3.5155759101033628E-10</v>
      </c>
      <c r="T558">
        <v>5.0284561477331943E-2</v>
      </c>
      <c r="U558">
        <v>1.1789067147426711</v>
      </c>
      <c r="V558">
        <v>4.1438042155594247E-2</v>
      </c>
      <c r="W558">
        <v>0.27690708666622271</v>
      </c>
      <c r="X558">
        <v>7.9547278180066905E-2</v>
      </c>
      <c r="Y558">
        <v>6.411926467157927E-3</v>
      </c>
      <c r="Z558">
        <v>0.77460238127362901</v>
      </c>
      <c r="AA558">
        <v>85.206261940099196</v>
      </c>
    </row>
    <row r="559" spans="1:27" x14ac:dyDescent="0.25">
      <c r="A559">
        <v>557</v>
      </c>
      <c r="B559">
        <v>20</v>
      </c>
      <c r="C559">
        <v>38.12394484937434</v>
      </c>
      <c r="D559">
        <v>6.7839546327107536</v>
      </c>
      <c r="E559">
        <v>10.29956099768272</v>
      </c>
      <c r="F559">
        <v>11.419451268230469</v>
      </c>
      <c r="G559">
        <v>47.373249715958288</v>
      </c>
      <c r="H559">
        <v>1.1035662679382929</v>
      </c>
      <c r="I559">
        <v>0.1963737888474614</v>
      </c>
      <c r="J559">
        <v>0.29813934881405779</v>
      </c>
      <c r="K559">
        <v>0.33055659029448847</v>
      </c>
      <c r="L559">
        <v>1.3713040608914551</v>
      </c>
      <c r="M559">
        <v>-2.5221391411567269E-5</v>
      </c>
      <c r="N559">
        <v>0.51681942912678869</v>
      </c>
      <c r="O559">
        <v>0.86996370184005778</v>
      </c>
      <c r="P559">
        <v>3.5730985988686821</v>
      </c>
      <c r="Q559">
        <v>9.0802462788308063</v>
      </c>
      <c r="R559">
        <v>6.3266724388497444</v>
      </c>
      <c r="S559">
        <v>3.5155759101033628E-10</v>
      </c>
      <c r="T559">
        <v>5.0334184254733072E-2</v>
      </c>
      <c r="U559">
        <v>1.1789014322808671</v>
      </c>
      <c r="V559">
        <v>4.1442305321338337E-2</v>
      </c>
      <c r="W559">
        <v>0.27691682804143541</v>
      </c>
      <c r="X559">
        <v>7.9468855197029786E-2</v>
      </c>
      <c r="Y559">
        <v>6.411926467157927E-3</v>
      </c>
      <c r="Z559">
        <v>0.77466151725390509</v>
      </c>
      <c r="AA559">
        <v>85.212766897929555</v>
      </c>
    </row>
    <row r="560" spans="1:27" x14ac:dyDescent="0.25">
      <c r="A560">
        <v>558</v>
      </c>
      <c r="B560">
        <v>20</v>
      </c>
      <c r="C560">
        <v>38.116706755702317</v>
      </c>
      <c r="D560">
        <v>6.7911927263827732</v>
      </c>
      <c r="E560">
        <v>10.29621911371745</v>
      </c>
      <c r="F560">
        <v>11.423016598022979</v>
      </c>
      <c r="G560">
        <v>47.373026270131049</v>
      </c>
      <c r="H560">
        <v>1.1033567482767741</v>
      </c>
      <c r="I560">
        <v>0.19658330850898059</v>
      </c>
      <c r="J560">
        <v>0.29804261196192983</v>
      </c>
      <c r="K560">
        <v>0.33065979518864702</v>
      </c>
      <c r="L560">
        <v>1.371297592849424</v>
      </c>
      <c r="M560">
        <v>-2.5253378917305339E-5</v>
      </c>
      <c r="N560">
        <v>0.5173708460571883</v>
      </c>
      <c r="O560">
        <v>0.87023531800021403</v>
      </c>
      <c r="P560">
        <v>3.576117803668343</v>
      </c>
      <c r="Q560">
        <v>9.0884564125446747</v>
      </c>
      <c r="R560">
        <v>6.3322871081065086</v>
      </c>
      <c r="S560">
        <v>3.5155759101033628E-10</v>
      </c>
      <c r="T560">
        <v>5.0383831921021922E-2</v>
      </c>
      <c r="U560">
        <v>1.1788961500285171</v>
      </c>
      <c r="V560">
        <v>4.1446570731330241E-2</v>
      </c>
      <c r="W560">
        <v>0.27692656312842628</v>
      </c>
      <c r="X560">
        <v>7.9390547473048745E-2</v>
      </c>
      <c r="Y560">
        <v>6.411926467157927E-3</v>
      </c>
      <c r="Z560">
        <v>0.77472054222855369</v>
      </c>
      <c r="AA560">
        <v>85.219259645140909</v>
      </c>
    </row>
    <row r="561" spans="1:27" x14ac:dyDescent="0.25">
      <c r="A561">
        <v>559</v>
      </c>
      <c r="B561">
        <v>20</v>
      </c>
      <c r="C561">
        <v>38.109466669586133</v>
      </c>
      <c r="D561">
        <v>6.7984328124989748</v>
      </c>
      <c r="E561">
        <v>10.292880462959671</v>
      </c>
      <c r="F561">
        <v>11.42657635552685</v>
      </c>
      <c r="G561">
        <v>47.372805163384967</v>
      </c>
      <c r="H561">
        <v>1.103147170940368</v>
      </c>
      <c r="I561">
        <v>0.19679288584538629</v>
      </c>
      <c r="J561">
        <v>0.2979459687008173</v>
      </c>
      <c r="K561">
        <v>0.33076283878287188</v>
      </c>
      <c r="L561">
        <v>1.371291192516312</v>
      </c>
      <c r="M561">
        <v>-2.5284810437603698E-5</v>
      </c>
      <c r="N561">
        <v>0.51792241477720335</v>
      </c>
      <c r="O561">
        <v>0.87050650964882981</v>
      </c>
      <c r="P561">
        <v>3.5791475893808049</v>
      </c>
      <c r="Q561">
        <v>9.0966616835590646</v>
      </c>
      <c r="R561">
        <v>6.3379046364699354</v>
      </c>
      <c r="S561">
        <v>3.5155759101033628E-10</v>
      </c>
      <c r="T561">
        <v>5.0433504868937697E-2</v>
      </c>
      <c r="U561">
        <v>1.1788908680168499</v>
      </c>
      <c r="V561">
        <v>4.1450838329447133E-2</v>
      </c>
      <c r="W561">
        <v>0.27693629195290248</v>
      </c>
      <c r="X561">
        <v>7.9312354166042195E-2</v>
      </c>
      <c r="Y561">
        <v>6.411926467157927E-3</v>
      </c>
      <c r="Z561">
        <v>0.77477945710130003</v>
      </c>
      <c r="AA561">
        <v>85.225740281143004</v>
      </c>
    </row>
    <row r="562" spans="1:27" x14ac:dyDescent="0.25">
      <c r="A562">
        <v>560</v>
      </c>
      <c r="B562">
        <v>20</v>
      </c>
      <c r="C562">
        <v>38.102224688044167</v>
      </c>
      <c r="D562">
        <v>6.8056747940409288</v>
      </c>
      <c r="E562">
        <v>10.28954503417568</v>
      </c>
      <c r="F562">
        <v>11.430130591930819</v>
      </c>
      <c r="G562">
        <v>47.37258635576498</v>
      </c>
      <c r="H562">
        <v>1.1029375387374489</v>
      </c>
      <c r="I562">
        <v>0.19700251804830521</v>
      </c>
      <c r="J562">
        <v>0.29784941870554099</v>
      </c>
      <c r="K562">
        <v>0.33086572255891339</v>
      </c>
      <c r="L562">
        <v>1.371284858735546</v>
      </c>
      <c r="M562">
        <v>-2.531568750952548E-5</v>
      </c>
      <c r="N562">
        <v>0.51847412789571568</v>
      </c>
      <c r="O562">
        <v>0.87077728068559734</v>
      </c>
      <c r="P562">
        <v>3.582187959520255</v>
      </c>
      <c r="Q562">
        <v>9.1048621769404061</v>
      </c>
      <c r="R562">
        <v>6.3435250682303304</v>
      </c>
      <c r="S562">
        <v>3.5155759101033628E-10</v>
      </c>
      <c r="T562">
        <v>5.0483203490117083E-2</v>
      </c>
      <c r="U562">
        <v>1.178885586277</v>
      </c>
      <c r="V562">
        <v>4.1455108059724237E-2</v>
      </c>
      <c r="W562">
        <v>0.27694601454049422</v>
      </c>
      <c r="X562">
        <v>7.9234274441063665E-2</v>
      </c>
      <c r="Y562">
        <v>6.411926467157927E-3</v>
      </c>
      <c r="Z562">
        <v>0.77483826276855949</v>
      </c>
      <c r="AA562">
        <v>85.232208904541551</v>
      </c>
    </row>
    <row r="563" spans="1:27" x14ac:dyDescent="0.25">
      <c r="A563">
        <v>561</v>
      </c>
      <c r="B563">
        <v>20</v>
      </c>
      <c r="C563">
        <v>38.094980907733998</v>
      </c>
      <c r="D563">
        <v>6.8129185743510998</v>
      </c>
      <c r="E563">
        <v>10.286212816172659</v>
      </c>
      <c r="F563">
        <v>11.43367935824253</v>
      </c>
      <c r="G563">
        <v>47.37236980745628</v>
      </c>
      <c r="H563">
        <v>1.102727854465944</v>
      </c>
      <c r="I563">
        <v>0.19721220231981071</v>
      </c>
      <c r="J563">
        <v>0.29775296165210452</v>
      </c>
      <c r="K563">
        <v>0.33096844799327962</v>
      </c>
      <c r="L563">
        <v>1.371278590354617</v>
      </c>
      <c r="M563">
        <v>-2.5346011684873701E-5</v>
      </c>
      <c r="N563">
        <v>0.51902597804910133</v>
      </c>
      <c r="O563">
        <v>0.87104763499641191</v>
      </c>
      <c r="P563">
        <v>3.5852389172874171</v>
      </c>
      <c r="Q563">
        <v>9.1130579778120424</v>
      </c>
      <c r="R563">
        <v>6.3491484475497302</v>
      </c>
      <c r="S563">
        <v>3.5155759101033628E-10</v>
      </c>
      <c r="T563">
        <v>5.0532928175062483E-2</v>
      </c>
      <c r="U563">
        <v>1.1788803048400069</v>
      </c>
      <c r="V563">
        <v>4.145937986635638E-2</v>
      </c>
      <c r="W563">
        <v>0.27695573091675357</v>
      </c>
      <c r="X563">
        <v>7.9156307470303333E-2</v>
      </c>
      <c r="Y563">
        <v>6.411926467157927E-3</v>
      </c>
      <c r="Z563">
        <v>0.7748969601194361</v>
      </c>
      <c r="AA563">
        <v>85.238665613137968</v>
      </c>
    </row>
    <row r="564" spans="1:27" x14ac:dyDescent="0.25">
      <c r="A564">
        <v>562</v>
      </c>
      <c r="B564">
        <v>20</v>
      </c>
      <c r="C564">
        <v>38.08773542495004</v>
      </c>
      <c r="D564">
        <v>6.8201640571350532</v>
      </c>
      <c r="E564">
        <v>10.28288379779878</v>
      </c>
      <c r="F564">
        <v>11.43722270528751</v>
      </c>
      <c r="G564">
        <v>47.372155478785182</v>
      </c>
      <c r="H564">
        <v>1.1025181209132671</v>
      </c>
      <c r="I564">
        <v>0.1974219358724871</v>
      </c>
      <c r="J564">
        <v>0.29765659721769783</v>
      </c>
      <c r="K564">
        <v>0.33107101655720672</v>
      </c>
      <c r="L564">
        <v>1.371272386225096</v>
      </c>
      <c r="M564">
        <v>-2.537578453016331E-5</v>
      </c>
      <c r="N564">
        <v>0.51957795790139794</v>
      </c>
      <c r="O564">
        <v>0.87131757645329522</v>
      </c>
      <c r="P564">
        <v>3.5883004655677841</v>
      </c>
      <c r="Q564">
        <v>9.1212491713488824</v>
      </c>
      <c r="R564">
        <v>6.354774818458333</v>
      </c>
      <c r="S564">
        <v>3.5155759101033628E-10</v>
      </c>
      <c r="T564">
        <v>5.0582679313110571E-2</v>
      </c>
      <c r="U564">
        <v>1.178875023736818</v>
      </c>
      <c r="V564">
        <v>4.1463653693699337E-2</v>
      </c>
      <c r="W564">
        <v>0.27696544110715499</v>
      </c>
      <c r="X564">
        <v>7.9078452433088822E-2</v>
      </c>
      <c r="Y564">
        <v>6.411926467157927E-3</v>
      </c>
      <c r="Z564">
        <v>0.77495555003571703</v>
      </c>
      <c r="AA564">
        <v>85.245110503928871</v>
      </c>
    </row>
    <row r="565" spans="1:27" x14ac:dyDescent="0.25">
      <c r="A565">
        <v>563</v>
      </c>
      <c r="B565">
        <v>20</v>
      </c>
      <c r="C565">
        <v>38.080488335621439</v>
      </c>
      <c r="D565">
        <v>6.8274111464636578</v>
      </c>
      <c r="E565">
        <v>10.279557967943321</v>
      </c>
      <c r="F565">
        <v>11.44076068370817</v>
      </c>
      <c r="G565">
        <v>47.371943330219977</v>
      </c>
      <c r="H565">
        <v>1.1023083408562619</v>
      </c>
      <c r="I565">
        <v>0.1976317159294928</v>
      </c>
      <c r="J565">
        <v>0.29756032508070129</v>
      </c>
      <c r="K565">
        <v>0.33117342971663061</v>
      </c>
      <c r="L565">
        <v>1.3712662452026689</v>
      </c>
      <c r="M565">
        <v>-2.5405007626587101E-5</v>
      </c>
      <c r="N565">
        <v>0.52013006014447316</v>
      </c>
      <c r="O565">
        <v>0.87158710891431856</v>
      </c>
      <c r="P565">
        <v>3.5913726069299079</v>
      </c>
      <c r="Q565">
        <v>9.1294358427720788</v>
      </c>
      <c r="R565">
        <v>6.3604042248509938</v>
      </c>
      <c r="S565">
        <v>3.5155759101033628E-10</v>
      </c>
      <c r="T565">
        <v>5.0632457292401241E-2</v>
      </c>
      <c r="U565">
        <v>1.178869742998282</v>
      </c>
      <c r="V565">
        <v>4.1467929486271399E-2</v>
      </c>
      <c r="W565">
        <v>0.27697514513709331</v>
      </c>
      <c r="X565">
        <v>7.9000708515885254E-2</v>
      </c>
      <c r="Y565">
        <v>6.411926467157927E-3</v>
      </c>
      <c r="Z565">
        <v>0.77501403339187402</v>
      </c>
      <c r="AA565">
        <v>85.251543673106141</v>
      </c>
    </row>
    <row r="566" spans="1:27" x14ac:dyDescent="0.25">
      <c r="A566">
        <v>564</v>
      </c>
      <c r="B566">
        <v>20</v>
      </c>
      <c r="C566">
        <v>38.073239735309834</v>
      </c>
      <c r="D566">
        <v>6.834659746775265</v>
      </c>
      <c r="E566">
        <v>10.276235315536841</v>
      </c>
      <c r="F566">
        <v>11.44429334396278</v>
      </c>
      <c r="G566">
        <v>47.371733322371853</v>
      </c>
      <c r="H566">
        <v>1.102098517061131</v>
      </c>
      <c r="I566">
        <v>0.19784153972462371</v>
      </c>
      <c r="J566">
        <v>0.29746414492069001</v>
      </c>
      <c r="K566">
        <v>0.33127568893215731</v>
      </c>
      <c r="L566">
        <v>1.371260166147154</v>
      </c>
      <c r="M566">
        <v>-2.5433682569983901E-5</v>
      </c>
      <c r="N566">
        <v>0.5206822774981904</v>
      </c>
      <c r="O566">
        <v>0.87185623622352637</v>
      </c>
      <c r="P566">
        <v>3.5944553436237441</v>
      </c>
      <c r="Q566">
        <v>9.1376180773436566</v>
      </c>
      <c r="R566">
        <v>6.3660367104836997</v>
      </c>
      <c r="S566">
        <v>3.5155759101033628E-10</v>
      </c>
      <c r="T566">
        <v>5.0682262499846448E-2</v>
      </c>
      <c r="U566">
        <v>1.1788644626551521</v>
      </c>
      <c r="V566">
        <v>4.1472207188754787E-2</v>
      </c>
      <c r="W566">
        <v>0.27698484303188409</v>
      </c>
      <c r="X566">
        <v>7.8923074912295374E-2</v>
      </c>
      <c r="Y566">
        <v>6.411926467157927E-3</v>
      </c>
      <c r="Z566">
        <v>0.77507241105505942</v>
      </c>
      <c r="AA566">
        <v>85.257965216056533</v>
      </c>
    </row>
    <row r="567" spans="1:27" x14ac:dyDescent="0.25">
      <c r="A567">
        <v>565</v>
      </c>
      <c r="B567">
        <v>20</v>
      </c>
      <c r="C567">
        <v>38.065989719207217</v>
      </c>
      <c r="D567">
        <v>6.8419097628778811</v>
      </c>
      <c r="E567">
        <v>10.2729158295513</v>
      </c>
      <c r="F567">
        <v>11.44782073632453</v>
      </c>
      <c r="G567">
        <v>47.371525415995663</v>
      </c>
      <c r="H567">
        <v>1.101888652283378</v>
      </c>
      <c r="I567">
        <v>0.1980514045023761</v>
      </c>
      <c r="J567">
        <v>0.29736805641843722</v>
      </c>
      <c r="K567">
        <v>0.33137779565903419</v>
      </c>
      <c r="L567">
        <v>1.37125414792253</v>
      </c>
      <c r="M567">
        <v>-2.5461810970800749E-5</v>
      </c>
      <c r="N567">
        <v>0.5212346027105742</v>
      </c>
      <c r="O567">
        <v>0.87212496221086022</v>
      </c>
      <c r="P567">
        <v>3.5975486775790522</v>
      </c>
      <c r="Q567">
        <v>9.1457959603612267</v>
      </c>
      <c r="R567">
        <v>6.3716723189701394</v>
      </c>
      <c r="S567">
        <v>3.5155759101033628E-10</v>
      </c>
      <c r="T567">
        <v>5.0732095321099867E-2</v>
      </c>
      <c r="U567">
        <v>1.178859182738083</v>
      </c>
      <c r="V567">
        <v>4.1476486745997132E-2</v>
      </c>
      <c r="W567">
        <v>0.27699453481676278</v>
      </c>
      <c r="X567">
        <v>7.8845550823057942E-2</v>
      </c>
      <c r="Y567">
        <v>6.411926467157927E-3</v>
      </c>
      <c r="Z567">
        <v>0.77513068388510686</v>
      </c>
      <c r="AA567">
        <v>85.264375227361754</v>
      </c>
    </row>
    <row r="568" spans="1:27" x14ac:dyDescent="0.25">
      <c r="A568">
        <v>566</v>
      </c>
      <c r="B568">
        <v>20</v>
      </c>
      <c r="C568">
        <v>38.058738382133761</v>
      </c>
      <c r="D568">
        <v>6.8491610999513339</v>
      </c>
      <c r="E568">
        <v>10.26959949900017</v>
      </c>
      <c r="F568">
        <v>11.451342910880451</v>
      </c>
      <c r="G568">
        <v>47.37131957199086</v>
      </c>
      <c r="H568">
        <v>1.1016787492677449</v>
      </c>
      <c r="I568">
        <v>0.19826130751800911</v>
      </c>
      <c r="J568">
        <v>0.29727205925591849</v>
      </c>
      <c r="K568">
        <v>0.33147975134712121</v>
      </c>
      <c r="L568">
        <v>1.371248189396961</v>
      </c>
      <c r="M568">
        <v>-2.5489394454055671E-5</v>
      </c>
      <c r="N568">
        <v>0.52178702855797554</v>
      </c>
      <c r="O568">
        <v>0.87239329069208282</v>
      </c>
      <c r="P568">
        <v>3.6006526104038432</v>
      </c>
      <c r="Q568">
        <v>9.153969577152667</v>
      </c>
      <c r="R568">
        <v>6.3773110937782551</v>
      </c>
      <c r="S568">
        <v>3.5155759101033628E-10</v>
      </c>
      <c r="T568">
        <v>5.078195614052642E-2</v>
      </c>
      <c r="U568">
        <v>1.1788539032776331</v>
      </c>
      <c r="V568">
        <v>4.1480768103012891E-2</v>
      </c>
      <c r="W568">
        <v>0.27700422051688411</v>
      </c>
      <c r="X568">
        <v>7.8768135456046551E-2</v>
      </c>
      <c r="Y568">
        <v>6.411926467157927E-3</v>
      </c>
      <c r="Z568">
        <v>0.77518885273453164</v>
      </c>
      <c r="AA568">
        <v>85.27077380079848</v>
      </c>
    </row>
    <row r="569" spans="1:27" x14ac:dyDescent="0.25">
      <c r="A569">
        <v>567</v>
      </c>
      <c r="B569">
        <v>20</v>
      </c>
      <c r="C569">
        <v>38.051485818535681</v>
      </c>
      <c r="D569">
        <v>6.8564136635494144</v>
      </c>
      <c r="E569">
        <v>10.266286312938609</v>
      </c>
      <c r="F569">
        <v>11.454859917530509</v>
      </c>
      <c r="G569">
        <v>47.371115751402357</v>
      </c>
      <c r="H569">
        <v>1.101468810748147</v>
      </c>
      <c r="I569">
        <v>0.1984712460376073</v>
      </c>
      <c r="J569">
        <v>0.29717615311631562</v>
      </c>
      <c r="K569">
        <v>0.33158155744086232</v>
      </c>
      <c r="L569">
        <v>1.3712422894428229</v>
      </c>
      <c r="M569">
        <v>-2.5516434659297108E-5</v>
      </c>
      <c r="N569">
        <v>0.52233954784523495</v>
      </c>
      <c r="O569">
        <v>0.87266122546870295</v>
      </c>
      <c r="P569">
        <v>3.6037671433828868</v>
      </c>
      <c r="Q569">
        <v>9.1621390130708171</v>
      </c>
      <c r="R569">
        <v>6.3829530782268522</v>
      </c>
      <c r="S569">
        <v>3.5155759101033628E-10</v>
      </c>
      <c r="T569">
        <v>5.0831845341172292E-2</v>
      </c>
      <c r="U569">
        <v>1.1788486243042611</v>
      </c>
      <c r="V569">
        <v>4.1485051204984871E-2</v>
      </c>
      <c r="W569">
        <v>0.27701390015732091</v>
      </c>
      <c r="X569">
        <v>7.8690828026267201E-2</v>
      </c>
      <c r="Y569">
        <v>6.411926467157927E-3</v>
      </c>
      <c r="Z569">
        <v>0.77524691844853</v>
      </c>
      <c r="AA569">
        <v>85.277161029338302</v>
      </c>
    </row>
    <row r="570" spans="1:27" x14ac:dyDescent="0.25">
      <c r="A570">
        <v>568</v>
      </c>
      <c r="B570">
        <v>20</v>
      </c>
      <c r="C570">
        <v>38.044232122483088</v>
      </c>
      <c r="D570">
        <v>6.863667359602009</v>
      </c>
      <c r="E570">
        <v>10.26297626046358</v>
      </c>
      <c r="F570">
        <v>11.458371805986539</v>
      </c>
      <c r="G570">
        <v>47.370913915421362</v>
      </c>
      <c r="H570">
        <v>1.101258839447613</v>
      </c>
      <c r="I570">
        <v>0.19868121733814159</v>
      </c>
      <c r="J570">
        <v>0.2970803376840202</v>
      </c>
      <c r="K570">
        <v>0.33168321537925638</v>
      </c>
      <c r="L570">
        <v>1.371236446936724</v>
      </c>
      <c r="M570">
        <v>-2.554293324056131E-5</v>
      </c>
      <c r="N570">
        <v>0.52289215340584494</v>
      </c>
      <c r="O570">
        <v>0.87292877032789939</v>
      </c>
      <c r="P570">
        <v>3.6068922774762671</v>
      </c>
      <c r="Q570">
        <v>9.170304353488218</v>
      </c>
      <c r="R570">
        <v>6.388598315482243</v>
      </c>
      <c r="S570">
        <v>3.5155759101033628E-10</v>
      </c>
      <c r="T570">
        <v>5.0881763304735213E-2</v>
      </c>
      <c r="U570">
        <v>1.178843345848325</v>
      </c>
      <c r="V570">
        <v>4.1489335997265613E-2</v>
      </c>
      <c r="W570">
        <v>0.27702357376306458</v>
      </c>
      <c r="X570">
        <v>7.8613627755855453E-2</v>
      </c>
      <c r="Y570">
        <v>6.411926467157927E-3</v>
      </c>
      <c r="Z570">
        <v>0.77530488186498081</v>
      </c>
      <c r="AA570">
        <v>85.283537005147892</v>
      </c>
    </row>
    <row r="571" spans="1:27" x14ac:dyDescent="0.25">
      <c r="A571">
        <v>569</v>
      </c>
      <c r="B571">
        <v>20</v>
      </c>
      <c r="C571">
        <v>38.036977387667868</v>
      </c>
      <c r="D571">
        <v>6.8709220944172271</v>
      </c>
      <c r="E571">
        <v>10.259669330713971</v>
      </c>
      <c r="F571">
        <v>11.46187862577132</v>
      </c>
      <c r="G571">
        <v>47.370714025386192</v>
      </c>
      <c r="H571">
        <v>1.1010488380782231</v>
      </c>
      <c r="I571">
        <v>0.19889121870753149</v>
      </c>
      <c r="J571">
        <v>0.29698461264463788</v>
      </c>
      <c r="K571">
        <v>0.33178472659582953</v>
      </c>
      <c r="L571">
        <v>1.3712306607595339</v>
      </c>
      <c r="M571">
        <v>-2.5568891866328951E-5</v>
      </c>
      <c r="N571">
        <v>0.52344483810211173</v>
      </c>
      <c r="O571">
        <v>0.87319592904244669</v>
      </c>
      <c r="P571">
        <v>3.6100280133179932</v>
      </c>
      <c r="Q571">
        <v>9.1784656837918153</v>
      </c>
      <c r="R571">
        <v>6.3942468485549044</v>
      </c>
      <c r="S571">
        <v>3.5155759101033628E-10</v>
      </c>
      <c r="T571">
        <v>5.0931710411534999E-2</v>
      </c>
      <c r="U571">
        <v>1.1788380679400821</v>
      </c>
      <c r="V571">
        <v>4.149362242537883E-2</v>
      </c>
      <c r="W571">
        <v>0.27703324135902391</v>
      </c>
      <c r="X571">
        <v>7.8536533874073097E-2</v>
      </c>
      <c r="Y571">
        <v>6.411926467157927E-3</v>
      </c>
      <c r="Z571">
        <v>0.77536274381444859</v>
      </c>
      <c r="AA571">
        <v>85.289901819589346</v>
      </c>
    </row>
    <row r="572" spans="1:27" x14ac:dyDescent="0.25">
      <c r="A572">
        <v>570</v>
      </c>
      <c r="B572">
        <v>20</v>
      </c>
      <c r="C572">
        <v>38.029721707401592</v>
      </c>
      <c r="D572">
        <v>6.8781777746835022</v>
      </c>
      <c r="E572">
        <v>10.25636551287071</v>
      </c>
      <c r="F572">
        <v>11.465380426217569</v>
      </c>
      <c r="G572">
        <v>47.370516042783201</v>
      </c>
      <c r="H572">
        <v>1.1008388093410491</v>
      </c>
      <c r="I572">
        <v>0.1991012474447055</v>
      </c>
      <c r="J572">
        <v>0.29688897768499151</v>
      </c>
      <c r="K572">
        <v>0.33188609251860579</v>
      </c>
      <c r="L572">
        <v>1.3712249297964041</v>
      </c>
      <c r="M572">
        <v>-2.559431221947717E-5</v>
      </c>
      <c r="N572">
        <v>0.52399759482531583</v>
      </c>
      <c r="O572">
        <v>0.87346270537064019</v>
      </c>
      <c r="P572">
        <v>3.6131743512146608</v>
      </c>
      <c r="Q572">
        <v>9.1866230893776901</v>
      </c>
      <c r="R572">
        <v>6.399898720296175</v>
      </c>
      <c r="S572">
        <v>3.5155759101033628E-10</v>
      </c>
      <c r="T572">
        <v>5.0981687040484253E-2</v>
      </c>
      <c r="U572">
        <v>1.1788327906096909</v>
      </c>
      <c r="V572">
        <v>4.1497910435020928E-2</v>
      </c>
      <c r="W572">
        <v>0.27704290297002399</v>
      </c>
      <c r="X572">
        <v>7.8459545617304213E-2</v>
      </c>
      <c r="Y572">
        <v>6.411926467157927E-3</v>
      </c>
      <c r="Z572">
        <v>0.7754205051201839</v>
      </c>
      <c r="AA572">
        <v>85.296255563220228</v>
      </c>
    </row>
    <row r="573" spans="1:27" x14ac:dyDescent="0.25">
      <c r="A573">
        <v>571</v>
      </c>
      <c r="B573">
        <v>20</v>
      </c>
      <c r="C573">
        <v>38.022465174613401</v>
      </c>
      <c r="D573">
        <v>6.8854343074716846</v>
      </c>
      <c r="E573">
        <v>10.25306479615695</v>
      </c>
      <c r="F573">
        <v>11.468877256466969</v>
      </c>
      <c r="G573">
        <v>47.370319929247557</v>
      </c>
      <c r="H573">
        <v>1.1006287559260921</v>
      </c>
      <c r="I573">
        <v>0.19931130085966209</v>
      </c>
      <c r="J573">
        <v>0.29679343249312551</v>
      </c>
      <c r="K573">
        <v>0.33198731457008013</v>
      </c>
      <c r="L573">
        <v>1.371219252936795</v>
      </c>
      <c r="M573">
        <v>-2.56191959972326E-5</v>
      </c>
      <c r="N573">
        <v>0.52455041649587142</v>
      </c>
      <c r="O573">
        <v>0.8737291030562222</v>
      </c>
      <c r="P573">
        <v>3.6163312911441849</v>
      </c>
      <c r="Q573">
        <v>9.1947766556458816</v>
      </c>
      <c r="R573">
        <v>6.4055539733950333</v>
      </c>
      <c r="S573">
        <v>3.5155759101033628E-10</v>
      </c>
      <c r="T573">
        <v>5.1031693569059892E-2</v>
      </c>
      <c r="U573">
        <v>1.1788275138872051</v>
      </c>
      <c r="V573">
        <v>4.1502199972062358E-2</v>
      </c>
      <c r="W573">
        <v>0.27705255862080669</v>
      </c>
      <c r="X573">
        <v>7.838266222904991E-2</v>
      </c>
      <c r="Y573">
        <v>6.411926467157927E-3</v>
      </c>
      <c r="Z573">
        <v>0.77547816659812818</v>
      </c>
      <c r="AA573">
        <v>85.302598325794094</v>
      </c>
    </row>
    <row r="574" spans="1:27" x14ac:dyDescent="0.25">
      <c r="A574">
        <v>572</v>
      </c>
      <c r="B574">
        <v>20</v>
      </c>
      <c r="C574">
        <v>38.015207881847957</v>
      </c>
      <c r="D574">
        <v>6.8926916002371277</v>
      </c>
      <c r="E574">
        <v>10.24976716983816</v>
      </c>
      <c r="F574">
        <v>11.4723691654692</v>
      </c>
      <c r="G574">
        <v>47.370125646564112</v>
      </c>
      <c r="H574">
        <v>1.1004186805122249</v>
      </c>
      <c r="I574">
        <v>0.19952137627352959</v>
      </c>
      <c r="J574">
        <v>0.29669797675830928</v>
      </c>
      <c r="K574">
        <v>0.33208839416718888</v>
      </c>
      <c r="L574">
        <v>1.3712136290745029</v>
      </c>
      <c r="M574">
        <v>-2.5643544911119561E-5</v>
      </c>
      <c r="N574">
        <v>0.52510329606348483</v>
      </c>
      <c r="O574">
        <v>0.87399512582830796</v>
      </c>
      <c r="P574">
        <v>3.619498832754557</v>
      </c>
      <c r="Q574">
        <v>9.202926467995086</v>
      </c>
      <c r="R574">
        <v>6.4112126503748206</v>
      </c>
      <c r="S574">
        <v>3.5155759101033628E-10</v>
      </c>
      <c r="T574">
        <v>5.108173037327423E-2</v>
      </c>
      <c r="U574">
        <v>1.1788222378025759</v>
      </c>
      <c r="V574">
        <v>4.1506490982549091E-2</v>
      </c>
      <c r="W574">
        <v>0.27706220833602929</v>
      </c>
      <c r="X574">
        <v>7.8305882959923884E-2</v>
      </c>
      <c r="Y574">
        <v>6.411926467157927E-3</v>
      </c>
      <c r="Z574">
        <v>0.7755357290569157</v>
      </c>
      <c r="AA574">
        <v>85.308930196260732</v>
      </c>
    </row>
    <row r="575" spans="1:27" x14ac:dyDescent="0.25">
      <c r="A575">
        <v>573</v>
      </c>
      <c r="B575">
        <v>20</v>
      </c>
      <c r="C575">
        <v>38.007949921263346</v>
      </c>
      <c r="D575">
        <v>6.8999495608217387</v>
      </c>
      <c r="E575">
        <v>10.24647262322223</v>
      </c>
      <c r="F575">
        <v>11.47585620198099</v>
      </c>
      <c r="G575">
        <v>47.369933156668253</v>
      </c>
      <c r="H575">
        <v>1.100208585767128</v>
      </c>
      <c r="I575">
        <v>0.19973147101862609</v>
      </c>
      <c r="J575">
        <v>0.29660261017104111</v>
      </c>
      <c r="K575">
        <v>0.33218933272128348</v>
      </c>
      <c r="L575">
        <v>1.3712080571076759</v>
      </c>
      <c r="M575">
        <v>-2.5667360686907642E-5</v>
      </c>
      <c r="N575">
        <v>0.52565622650731136</v>
      </c>
      <c r="O575">
        <v>0.87426077740131181</v>
      </c>
      <c r="P575">
        <v>3.6226769753626802</v>
      </c>
      <c r="Q575">
        <v>9.2110726118174675</v>
      </c>
      <c r="R575">
        <v>6.4168747935900736</v>
      </c>
      <c r="S575">
        <v>3.5155759101033628E-10</v>
      </c>
      <c r="T575">
        <v>5.1131797827646867E-2</v>
      </c>
      <c r="U575">
        <v>1.178816962385651</v>
      </c>
      <c r="V575">
        <v>4.1510783412703998E-2</v>
      </c>
      <c r="W575">
        <v>0.27707185214026392</v>
      </c>
      <c r="X575">
        <v>7.8229207067646023E-2</v>
      </c>
      <c r="Y575">
        <v>6.411926467157927E-3</v>
      </c>
      <c r="Z575">
        <v>0.77559319329787968</v>
      </c>
      <c r="AA575">
        <v>85.315251262766765</v>
      </c>
    </row>
    <row r="576" spans="1:27" x14ac:dyDescent="0.25">
      <c r="A576">
        <v>574</v>
      </c>
      <c r="B576">
        <v>20</v>
      </c>
      <c r="C576">
        <v>38.000691384629043</v>
      </c>
      <c r="D576">
        <v>6.9072080974560377</v>
      </c>
      <c r="E576">
        <v>10.24318114565966</v>
      </c>
      <c r="F576">
        <v>11.47933841456514</v>
      </c>
      <c r="G576">
        <v>47.36974242164667</v>
      </c>
      <c r="H576">
        <v>1.0999984743472351</v>
      </c>
      <c r="I576">
        <v>0.19994158243851859</v>
      </c>
      <c r="J576">
        <v>0.29650733242305138</v>
      </c>
      <c r="K576">
        <v>0.33229013163810178</v>
      </c>
      <c r="L576">
        <v>1.3712025359388469</v>
      </c>
      <c r="M576">
        <v>-2.5690645064557111E-5</v>
      </c>
      <c r="N576">
        <v>0.52620920083611145</v>
      </c>
      <c r="O576">
        <v>0.87452606147487555</v>
      </c>
      <c r="P576">
        <v>3.625865717953269</v>
      </c>
      <c r="Q576">
        <v>9.2192151724934952</v>
      </c>
      <c r="R576">
        <v>6.4225404452233814</v>
      </c>
      <c r="S576">
        <v>3.5155759101033628E-10</v>
      </c>
      <c r="T576">
        <v>5.1181896305177048E-2</v>
      </c>
      <c r="U576">
        <v>1.1788116876661749</v>
      </c>
      <c r="V576">
        <v>4.1515077208928317E-2</v>
      </c>
      <c r="W576">
        <v>0.27708149005799743</v>
      </c>
      <c r="X576">
        <v>7.8152633817035813E-2</v>
      </c>
      <c r="Y576">
        <v>6.411926467157927E-3</v>
      </c>
      <c r="Z576">
        <v>0.77565056011505573</v>
      </c>
      <c r="AA576">
        <v>85.321561612656126</v>
      </c>
    </row>
    <row r="577" spans="1:27" x14ac:dyDescent="0.25">
      <c r="A577">
        <v>575</v>
      </c>
      <c r="B577">
        <v>20</v>
      </c>
      <c r="C577">
        <v>37.99343236332389</v>
      </c>
      <c r="D577">
        <v>6.9144671187611904</v>
      </c>
      <c r="E577">
        <v>10.239892726543619</v>
      </c>
      <c r="F577">
        <v>11.48281585158956</v>
      </c>
      <c r="G577">
        <v>47.369553403738287</v>
      </c>
      <c r="H577">
        <v>1.0997883488976721</v>
      </c>
      <c r="I577">
        <v>0.2001517078880822</v>
      </c>
      <c r="J577">
        <v>0.2964121432073068</v>
      </c>
      <c r="K577">
        <v>0.33239079231773988</v>
      </c>
      <c r="L577">
        <v>1.371197064474954</v>
      </c>
      <c r="M577">
        <v>-2.571339979816223E-5</v>
      </c>
      <c r="N577">
        <v>0.52676221208840646</v>
      </c>
      <c r="O577">
        <v>0.8747909817337931</v>
      </c>
      <c r="P577">
        <v>3.62906505917775</v>
      </c>
      <c r="Q577">
        <v>9.2273542353866631</v>
      </c>
      <c r="R577">
        <v>6.4282096472822063</v>
      </c>
      <c r="S577">
        <v>3.5155759101033628E-10</v>
      </c>
      <c r="T577">
        <v>5.1232026177315391E-2</v>
      </c>
      <c r="U577">
        <v>1.178806413673785</v>
      </c>
      <c r="V577">
        <v>4.1519372317803067E-2</v>
      </c>
      <c r="W577">
        <v>0.27709112211363029</v>
      </c>
      <c r="X577">
        <v>7.8076162480006067E-2</v>
      </c>
      <c r="Y577">
        <v>6.411926467157927E-3</v>
      </c>
      <c r="Z577">
        <v>0.77570783029518786</v>
      </c>
      <c r="AA577">
        <v>85.327861332470661</v>
      </c>
    </row>
    <row r="578" spans="1:27" x14ac:dyDescent="0.25">
      <c r="A578">
        <v>576</v>
      </c>
      <c r="B578">
        <v>20</v>
      </c>
      <c r="C578">
        <v>37.986172948334058</v>
      </c>
      <c r="D578">
        <v>6.9217265337510199</v>
      </c>
      <c r="E578">
        <v>10.236607355310131</v>
      </c>
      <c r="F578">
        <v>11.486288561226351</v>
      </c>
      <c r="G578">
        <v>47.369366065334987</v>
      </c>
      <c r="H578">
        <v>1.099578212052196</v>
      </c>
      <c r="I578">
        <v>0.200361844733558</v>
      </c>
      <c r="J578">
        <v>0.29631704221801353</v>
      </c>
      <c r="K578">
        <v>0.33249131615462652</v>
      </c>
      <c r="L578">
        <v>1.37119164162736</v>
      </c>
      <c r="M578">
        <v>-2.573562665589182E-5</v>
      </c>
      <c r="N578">
        <v>0.52731525333263118</v>
      </c>
      <c r="O578">
        <v>0.87505554184794221</v>
      </c>
      <c r="P578">
        <v>3.632274997353298</v>
      </c>
      <c r="Q578">
        <v>9.2354898858384775</v>
      </c>
      <c r="R578">
        <v>6.4338824415958884</v>
      </c>
      <c r="S578">
        <v>3.5155759101033628E-10</v>
      </c>
      <c r="T578">
        <v>5.1282187813937473E-2</v>
      </c>
      <c r="U578">
        <v>1.1788011404380141</v>
      </c>
      <c r="V578">
        <v>4.1523668686090441E-2</v>
      </c>
      <c r="W578">
        <v>0.2771007483314763</v>
      </c>
      <c r="X578">
        <v>7.7999792335553986E-2</v>
      </c>
      <c r="Y578">
        <v>6.411926467157927E-3</v>
      </c>
      <c r="Z578">
        <v>0.77576500461773523</v>
      </c>
      <c r="AA578">
        <v>85.334150507950881</v>
      </c>
    </row>
    <row r="579" spans="1:27" x14ac:dyDescent="0.25">
      <c r="A579">
        <v>577</v>
      </c>
      <c r="B579">
        <v>20</v>
      </c>
      <c r="C579">
        <v>37.978913230251067</v>
      </c>
      <c r="D579">
        <v>6.9289862518340151</v>
      </c>
      <c r="E579">
        <v>10.23332502143813</v>
      </c>
      <c r="F579">
        <v>11.48975659145084</v>
      </c>
      <c r="G579">
        <v>47.369180368982491</v>
      </c>
      <c r="H579">
        <v>1.099368066433142</v>
      </c>
      <c r="I579">
        <v>0.20057199035261161</v>
      </c>
      <c r="J579">
        <v>0.2962220291506209</v>
      </c>
      <c r="K579">
        <v>0.33259170453749348</v>
      </c>
      <c r="L579">
        <v>1.3711862663118859</v>
      </c>
      <c r="M579">
        <v>-2.5757327419928359E-5</v>
      </c>
      <c r="N579">
        <v>0.52786831766728692</v>
      </c>
      <c r="O579">
        <v>0.87531974547220792</v>
      </c>
      <c r="P579">
        <v>3.6354955304618479</v>
      </c>
      <c r="Q579">
        <v>9.2436222091631244</v>
      </c>
      <c r="R579">
        <v>6.4395588698124868</v>
      </c>
      <c r="S579">
        <v>3.5155759101033628E-10</v>
      </c>
      <c r="T579">
        <v>5.1332381583315927E-2</v>
      </c>
      <c r="U579">
        <v>1.178795867988286</v>
      </c>
      <c r="V579">
        <v>4.152796626073519E-2</v>
      </c>
      <c r="W579">
        <v>0.27711036873576211</v>
      </c>
      <c r="X579">
        <v>7.7923522669754358E-2</v>
      </c>
      <c r="Y579">
        <v>6.411926467157927E-3</v>
      </c>
      <c r="Z579">
        <v>0.77582208385487639</v>
      </c>
      <c r="AA579">
        <v>85.340429224036399</v>
      </c>
    </row>
    <row r="580" spans="1:27" x14ac:dyDescent="0.25">
      <c r="A580">
        <v>578</v>
      </c>
      <c r="B580">
        <v>20</v>
      </c>
      <c r="C580">
        <v>37.971653299269768</v>
      </c>
      <c r="D580">
        <v>6.9362461828153119</v>
      </c>
      <c r="E580">
        <v>10.230045714449661</v>
      </c>
      <c r="F580">
        <v>11.493219990040661</v>
      </c>
      <c r="G580">
        <v>47.368996277381143</v>
      </c>
      <c r="H580">
        <v>1.0991579146513639</v>
      </c>
      <c r="I580">
        <v>0.20078214213439</v>
      </c>
      <c r="J580">
        <v>0.2961271037018251</v>
      </c>
      <c r="K580">
        <v>0.3326919588493506</v>
      </c>
      <c r="L580">
        <v>1.3711809374488251</v>
      </c>
      <c r="M580">
        <v>-2.5778503886405589E-5</v>
      </c>
      <c r="N580">
        <v>0.52842139822109291</v>
      </c>
      <c r="O580">
        <v>0.87558359624641546</v>
      </c>
      <c r="P580">
        <v>3.63872665614922</v>
      </c>
      <c r="Q580">
        <v>9.2517512906424706</v>
      </c>
      <c r="R580">
        <v>6.4452389733958464</v>
      </c>
      <c r="S580">
        <v>3.5155759101033628E-10</v>
      </c>
      <c r="T580">
        <v>5.1382607852094447E-2</v>
      </c>
      <c r="U580">
        <v>1.17879059635392</v>
      </c>
      <c r="V580">
        <v>4.1532264988866058E-2</v>
      </c>
      <c r="W580">
        <v>0.27711998335062632</v>
      </c>
      <c r="X580">
        <v>7.784735277574964E-2</v>
      </c>
      <c r="Y580">
        <v>6.411926467157927E-3</v>
      </c>
      <c r="Z580">
        <v>0.77587906877151969</v>
      </c>
      <c r="AA580">
        <v>85.346697564867171</v>
      </c>
    </row>
    <row r="581" spans="1:27" x14ac:dyDescent="0.25">
      <c r="A581">
        <v>579</v>
      </c>
      <c r="B581">
        <v>20</v>
      </c>
      <c r="C581">
        <v>37.964393245186407</v>
      </c>
      <c r="D581">
        <v>6.9435062368986644</v>
      </c>
      <c r="E581">
        <v>10.22676942390992</v>
      </c>
      <c r="F581">
        <v>11.496678804574801</v>
      </c>
      <c r="G581">
        <v>47.368813753386732</v>
      </c>
      <c r="H581">
        <v>1.0989477593061749</v>
      </c>
      <c r="I581">
        <v>0.2009922974795792</v>
      </c>
      <c r="J581">
        <v>0.29603226556957252</v>
      </c>
      <c r="K581">
        <v>0.3327920804674574</v>
      </c>
      <c r="L581">
        <v>1.3711756539629709</v>
      </c>
      <c r="M581">
        <v>-2.579915786534288E-5</v>
      </c>
      <c r="N581">
        <v>0.52897448815313575</v>
      </c>
      <c r="O581">
        <v>0.87584709779525705</v>
      </c>
      <c r="P581">
        <v>3.6419683717242721</v>
      </c>
      <c r="Q581">
        <v>9.2598772155208948</v>
      </c>
      <c r="R581">
        <v>6.450922793622583</v>
      </c>
      <c r="S581">
        <v>3.5155759101033628E-10</v>
      </c>
      <c r="T581">
        <v>5.1432866985261193E-2</v>
      </c>
      <c r="U581">
        <v>1.1787853255641241</v>
      </c>
      <c r="V581">
        <v>4.1536564817797161E-2</v>
      </c>
      <c r="W581">
        <v>0.27712959220011879</v>
      </c>
      <c r="X581">
        <v>7.7771281953740917E-2</v>
      </c>
      <c r="Y581">
        <v>6.411926467157927E-3</v>
      </c>
      <c r="Z581">
        <v>0.77593596012530919</v>
      </c>
      <c r="AA581">
        <v>85.352955613784005</v>
      </c>
    </row>
    <row r="582" spans="1:27" x14ac:dyDescent="0.25">
      <c r="A582">
        <v>580</v>
      </c>
      <c r="B582">
        <v>20</v>
      </c>
      <c r="C582">
        <v>37.957133157396683</v>
      </c>
      <c r="D582">
        <v>6.9507663246883986</v>
      </c>
      <c r="E582">
        <v>10.22349613942745</v>
      </c>
      <c r="F582">
        <v>11.500133082432701</v>
      </c>
      <c r="G582">
        <v>47.368632760011309</v>
      </c>
      <c r="H582">
        <v>1.098737602985294</v>
      </c>
      <c r="I582">
        <v>0.2012024538004604</v>
      </c>
      <c r="J582">
        <v>0.29593751445306321</v>
      </c>
      <c r="K582">
        <v>0.33289207076329691</v>
      </c>
      <c r="L582">
        <v>1.3711704147836401</v>
      </c>
      <c r="M582">
        <v>-2.581929118057762E-5</v>
      </c>
      <c r="N582">
        <v>0.52952758065301897</v>
      </c>
      <c r="O582">
        <v>0.87611025372822193</v>
      </c>
      <c r="P582">
        <v>3.6452206741581001</v>
      </c>
      <c r="Q582">
        <v>9.2680000690001787</v>
      </c>
      <c r="R582">
        <v>6.4566103715791394</v>
      </c>
      <c r="S582">
        <v>3.5155759101033628E-10</v>
      </c>
      <c r="T582">
        <v>5.1483159346122652E-2</v>
      </c>
      <c r="U582">
        <v>1.1787800556479999</v>
      </c>
      <c r="V582">
        <v>4.1540865695029357E-2</v>
      </c>
      <c r="W582">
        <v>0.27713919530820108</v>
      </c>
      <c r="X582">
        <v>7.7695309510978028E-2</v>
      </c>
      <c r="Y582">
        <v>6.411926467157927E-3</v>
      </c>
      <c r="Z582">
        <v>0.77599275866663375</v>
      </c>
      <c r="AA582">
        <v>85.359203453329712</v>
      </c>
    </row>
    <row r="583" spans="1:27" x14ac:dyDescent="0.25">
      <c r="A583">
        <v>581</v>
      </c>
      <c r="B583">
        <v>20</v>
      </c>
      <c r="C583">
        <v>37.949873124893742</v>
      </c>
      <c r="D583">
        <v>6.9580263571913443</v>
      </c>
      <c r="E583">
        <v>10.220225850654201</v>
      </c>
      <c r="F583">
        <v>11.5035828707933</v>
      </c>
      <c r="G583">
        <v>47.368453260423962</v>
      </c>
      <c r="H583">
        <v>1.098527448264788</v>
      </c>
      <c r="I583">
        <v>0.2014126085209659</v>
      </c>
      <c r="J583">
        <v>0.29584285005275412</v>
      </c>
      <c r="K583">
        <v>0.33299193110254899</v>
      </c>
      <c r="L583">
        <v>1.371165218844697</v>
      </c>
      <c r="M583">
        <v>-2.5838905669697199E-5</v>
      </c>
      <c r="N583">
        <v>0.53008066894101002</v>
      </c>
      <c r="O583">
        <v>0.87637306763952627</v>
      </c>
      <c r="P583">
        <v>3.648483560083335</v>
      </c>
      <c r="Q583">
        <v>9.2761199362344477</v>
      </c>
      <c r="R583">
        <v>6.4623017481588914</v>
      </c>
      <c r="S583">
        <v>3.5155759101033628E-10</v>
      </c>
      <c r="T583">
        <v>5.15334852962782E-2</v>
      </c>
      <c r="U583">
        <v>1.1787747866345379</v>
      </c>
      <c r="V583">
        <v>4.1545167568251641E-2</v>
      </c>
      <c r="W583">
        <v>0.27714879269874448</v>
      </c>
      <c r="X583">
        <v>7.7619434761748679E-2</v>
      </c>
      <c r="Y583">
        <v>6.411926467157927E-3</v>
      </c>
      <c r="Z583">
        <v>0.77604946513863537</v>
      </c>
      <c r="AA583">
        <v>85.365441165249891</v>
      </c>
    </row>
    <row r="584" spans="1:27" x14ac:dyDescent="0.25">
      <c r="A584">
        <v>582</v>
      </c>
      <c r="B584">
        <v>20</v>
      </c>
      <c r="C584">
        <v>37.942613236266332</v>
      </c>
      <c r="D584">
        <v>6.9652862458187572</v>
      </c>
      <c r="E584">
        <v>10.21695854728565</v>
      </c>
      <c r="F584">
        <v>11.50702821663419</v>
      </c>
      <c r="G584">
        <v>47.36827521795162</v>
      </c>
      <c r="H584">
        <v>1.098317297709019</v>
      </c>
      <c r="I584">
        <v>0.20162275907673491</v>
      </c>
      <c r="J584">
        <v>0.29574827207036292</v>
      </c>
      <c r="K584">
        <v>0.33309166284506431</v>
      </c>
      <c r="L584">
        <v>1.371160065084573</v>
      </c>
      <c r="M584">
        <v>-2.585800318396689E-5</v>
      </c>
      <c r="N584">
        <v>0.53063374626818605</v>
      </c>
      <c r="O584">
        <v>0.87663554310804526</v>
      </c>
      <c r="P584">
        <v>3.6517570257934349</v>
      </c>
      <c r="Q584">
        <v>9.2842369023251123</v>
      </c>
      <c r="R584">
        <v>6.4679969640592736</v>
      </c>
      <c r="S584">
        <v>3.5155759101033628E-10</v>
      </c>
      <c r="T584">
        <v>5.158384519559453E-2</v>
      </c>
      <c r="U584">
        <v>1.1787695185526179</v>
      </c>
      <c r="V584">
        <v>4.154947038534252E-2</v>
      </c>
      <c r="W584">
        <v>0.27715838439553048</v>
      </c>
      <c r="X584">
        <v>7.7543657027367485E-2</v>
      </c>
      <c r="Y584">
        <v>6.411926467157927E-3</v>
      </c>
      <c r="Z584">
        <v>0.7761060802772195</v>
      </c>
      <c r="AA584">
        <v>85.371668830494144</v>
      </c>
    </row>
    <row r="585" spans="1:27" x14ac:dyDescent="0.25">
      <c r="A585">
        <v>583</v>
      </c>
      <c r="B585">
        <v>20</v>
      </c>
      <c r="C585">
        <v>37.935353579696873</v>
      </c>
      <c r="D585">
        <v>6.9725459023882159</v>
      </c>
      <c r="E585">
        <v>10.213694219060979</v>
      </c>
      <c r="F585">
        <v>11.51046916673063</v>
      </c>
      <c r="G585">
        <v>47.368098596079847</v>
      </c>
      <c r="H585">
        <v>1.098107153870586</v>
      </c>
      <c r="I585">
        <v>0.20183290291516831</v>
      </c>
      <c r="J585">
        <v>0.29565378020887101</v>
      </c>
      <c r="K585">
        <v>0.33319126734483723</v>
      </c>
      <c r="L585">
        <v>1.371154952446292</v>
      </c>
      <c r="M585">
        <v>-2.5876585588256899E-5</v>
      </c>
      <c r="N585">
        <v>0.53118680591657952</v>
      </c>
      <c r="O585">
        <v>0.87689768369724119</v>
      </c>
      <c r="P585">
        <v>3.6550410672420872</v>
      </c>
      <c r="Q585">
        <v>9.2923510523157766</v>
      </c>
      <c r="R585">
        <v>6.4736960597789324</v>
      </c>
      <c r="S585">
        <v>3.5155759101033628E-10</v>
      </c>
      <c r="T585">
        <v>5.1634239402180607E-2</v>
      </c>
      <c r="U585">
        <v>1.178764251431009</v>
      </c>
      <c r="V585">
        <v>4.155377409437136E-2</v>
      </c>
      <c r="W585">
        <v>0.27716797042224961</v>
      </c>
      <c r="X585">
        <v>7.7467975636164255E-2</v>
      </c>
      <c r="Y585">
        <v>6.411926467157927E-3</v>
      </c>
      <c r="Z585">
        <v>0.77616260481106569</v>
      </c>
      <c r="AA585">
        <v>85.377886529217221</v>
      </c>
    </row>
    <row r="586" spans="1:27" x14ac:dyDescent="0.25">
      <c r="A586">
        <v>584</v>
      </c>
      <c r="B586">
        <v>20</v>
      </c>
      <c r="C586">
        <v>37.928094242959567</v>
      </c>
      <c r="D586">
        <v>6.9798052391255059</v>
      </c>
      <c r="E586">
        <v>10.2104328557631</v>
      </c>
      <c r="F586">
        <v>11.51390576765472</v>
      </c>
      <c r="G586">
        <v>47.367923358453638</v>
      </c>
      <c r="H586">
        <v>1.0978970192902711</v>
      </c>
      <c r="I586">
        <v>0.20204303749548341</v>
      </c>
      <c r="J586">
        <v>0.29555937417252692</v>
      </c>
      <c r="K586">
        <v>0.33329074594998093</v>
      </c>
      <c r="L586">
        <v>1.371149879877493</v>
      </c>
      <c r="M586">
        <v>-2.589465476096668E-5</v>
      </c>
      <c r="N586">
        <v>0.53173984119932083</v>
      </c>
      <c r="O586">
        <v>0.87715949295509787</v>
      </c>
      <c r="P586">
        <v>3.658335680042637</v>
      </c>
      <c r="Q586">
        <v>9.3004624711872665</v>
      </c>
      <c r="R586">
        <v>6.4793990756149524</v>
      </c>
      <c r="S586">
        <v>3.5155759101033628E-10</v>
      </c>
      <c r="T586">
        <v>5.1684668272363052E-2</v>
      </c>
      <c r="U586">
        <v>1.1787589852983671</v>
      </c>
      <c r="V586">
        <v>4.1558078643599762E-2</v>
      </c>
      <c r="W586">
        <v>0.27717755080250112</v>
      </c>
      <c r="X586">
        <v>7.7392389923471555E-2</v>
      </c>
      <c r="Y586">
        <v>6.411926467157927E-3</v>
      </c>
      <c r="Z586">
        <v>0.77621903946163673</v>
      </c>
      <c r="AA586">
        <v>85.384094340780038</v>
      </c>
    </row>
    <row r="587" spans="1:27" x14ac:dyDescent="0.25">
      <c r="A587">
        <v>585</v>
      </c>
      <c r="B587">
        <v>20</v>
      </c>
      <c r="C587">
        <v>37.9208353134186</v>
      </c>
      <c r="D587">
        <v>6.9870641686664801</v>
      </c>
      <c r="E587">
        <v>10.207174447218829</v>
      </c>
      <c r="F587">
        <v>11.51733806577446</v>
      </c>
      <c r="G587">
        <v>47.367749468878174</v>
      </c>
      <c r="H587">
        <v>1.097686896496987</v>
      </c>
      <c r="I587">
        <v>0.20225316028876739</v>
      </c>
      <c r="J587">
        <v>0.29546505366684939</v>
      </c>
      <c r="K587">
        <v>0.33339010000270081</v>
      </c>
      <c r="L587">
        <v>1.371144846330451</v>
      </c>
      <c r="M587">
        <v>-2.5912212593948829E-5</v>
      </c>
      <c r="N587">
        <v>0.53229284546078037</v>
      </c>
      <c r="O587">
        <v>0.87742097441405187</v>
      </c>
      <c r="P587">
        <v>3.661640859467568</v>
      </c>
      <c r="Q587">
        <v>9.3085712438526116</v>
      </c>
      <c r="R587">
        <v>6.4851060516600896</v>
      </c>
      <c r="S587">
        <v>3.5155759101033628E-10</v>
      </c>
      <c r="T587">
        <v>5.1735132160661758E-2</v>
      </c>
      <c r="U587">
        <v>1.178753720183237</v>
      </c>
      <c r="V587">
        <v>4.1562383981482889E-2</v>
      </c>
      <c r="W587">
        <v>0.27718712555979252</v>
      </c>
      <c r="X587">
        <v>7.7316899231611738E-2</v>
      </c>
      <c r="Y587">
        <v>6.411926467157927E-3</v>
      </c>
      <c r="Z587">
        <v>0.77627538494319193</v>
      </c>
      <c r="AA587">
        <v>85.390292343751113</v>
      </c>
    </row>
    <row r="588" spans="1:27" x14ac:dyDescent="0.25">
      <c r="A588">
        <v>586</v>
      </c>
      <c r="B588">
        <v>20</v>
      </c>
      <c r="C588">
        <v>37.913576878026163</v>
      </c>
      <c r="D588">
        <v>6.9943226040589108</v>
      </c>
      <c r="E588">
        <v>10.20391898329899</v>
      </c>
      <c r="F588">
        <v>11.5207661072529</v>
      </c>
      <c r="G588">
        <v>47.367576891319572</v>
      </c>
      <c r="H588">
        <v>1.0974767880077221</v>
      </c>
      <c r="I588">
        <v>0.2024632687780317</v>
      </c>
      <c r="J588">
        <v>0.29537081839863089</v>
      </c>
      <c r="K588">
        <v>0.33348933083926929</v>
      </c>
      <c r="L588">
        <v>1.3711398507621</v>
      </c>
      <c r="M588">
        <v>-2.5929260992427999E-5</v>
      </c>
      <c r="N588">
        <v>0.53284581207671</v>
      </c>
      <c r="O588">
        <v>0.87768213159092401</v>
      </c>
      <c r="P588">
        <v>3.6649566004480629</v>
      </c>
      <c r="Q588">
        <v>9.3166774551520124</v>
      </c>
      <c r="R588">
        <v>6.4908170278000377</v>
      </c>
      <c r="S588">
        <v>3.5155759101033628E-10</v>
      </c>
      <c r="T588">
        <v>5.1785631419765617E-2</v>
      </c>
      <c r="U588">
        <v>1.1787484561140491</v>
      </c>
      <c r="V588">
        <v>4.1566690056670859E-2</v>
      </c>
      <c r="W588">
        <v>0.2771966947175391</v>
      </c>
      <c r="X588">
        <v>7.724150290988388E-2</v>
      </c>
      <c r="Y588">
        <v>6.411926467157927E-3</v>
      </c>
      <c r="Z588">
        <v>0.77633164196279714</v>
      </c>
      <c r="AA588">
        <v>85.396480615907691</v>
      </c>
    </row>
    <row r="589" spans="1:27" x14ac:dyDescent="0.25">
      <c r="A589">
        <v>587</v>
      </c>
      <c r="B589">
        <v>20</v>
      </c>
      <c r="C589">
        <v>37.906319023244762</v>
      </c>
      <c r="D589">
        <v>7.0015804588403148</v>
      </c>
      <c r="E589">
        <v>10.20066645392515</v>
      </c>
      <c r="F589">
        <v>11.52418993800973</v>
      </c>
      <c r="G589">
        <v>47.367405589936581</v>
      </c>
      <c r="H589">
        <v>1.0972666963252899</v>
      </c>
      <c r="I589">
        <v>0.2026733604604638</v>
      </c>
      <c r="J589">
        <v>0.2952766680761334</v>
      </c>
      <c r="K589">
        <v>0.33358843978891489</v>
      </c>
      <c r="L589">
        <v>1.371134892134952</v>
      </c>
      <c r="M589">
        <v>-2.5945802325186201E-5</v>
      </c>
      <c r="N589">
        <v>0.53339873446017116</v>
      </c>
      <c r="O589">
        <v>0.87794296798399774</v>
      </c>
      <c r="P589">
        <v>3.668282897608484</v>
      </c>
      <c r="Q589">
        <v>9.3247811897591504</v>
      </c>
      <c r="R589">
        <v>6.4965320436838176</v>
      </c>
      <c r="S589">
        <v>3.5155759101033628E-10</v>
      </c>
      <c r="T589">
        <v>5.1836166400270757E-2</v>
      </c>
      <c r="U589">
        <v>1.1787431931190939</v>
      </c>
      <c r="V589">
        <v>4.1570996818055088E-2</v>
      </c>
      <c r="W589">
        <v>0.27720625829904327</v>
      </c>
      <c r="X589">
        <v>7.716620031490419E-2</v>
      </c>
      <c r="Y589">
        <v>6.411926467157927E-3</v>
      </c>
      <c r="Z589">
        <v>0.77638781121993361</v>
      </c>
      <c r="AA589">
        <v>85.402659234192697</v>
      </c>
    </row>
    <row r="590" spans="1:27" x14ac:dyDescent="0.25">
      <c r="A590">
        <v>588</v>
      </c>
      <c r="B590">
        <v>20</v>
      </c>
      <c r="C590">
        <v>37.899061835276108</v>
      </c>
      <c r="D590">
        <v>7.0088376468089573</v>
      </c>
      <c r="E590">
        <v>10.197416849049549</v>
      </c>
      <c r="F590">
        <v>11.52760960383433</v>
      </c>
      <c r="G590">
        <v>47.367235528987571</v>
      </c>
      <c r="H590">
        <v>1.097056623944954</v>
      </c>
      <c r="I590">
        <v>0.2028834328407991</v>
      </c>
      <c r="J590">
        <v>0.29518260240850608</v>
      </c>
      <c r="K590">
        <v>0.33368742817709363</v>
      </c>
      <c r="L590">
        <v>1.371129969414401</v>
      </c>
      <c r="M590">
        <v>-2.596183760715791E-5</v>
      </c>
      <c r="N590">
        <v>0.53395160604408987</v>
      </c>
      <c r="O590">
        <v>0.87820348708162754</v>
      </c>
      <c r="P590">
        <v>3.6716197451602981</v>
      </c>
      <c r="Q590">
        <v>9.3328825324456961</v>
      </c>
      <c r="R590">
        <v>6.5022511388029969</v>
      </c>
      <c r="S590">
        <v>3.5155759101033628E-10</v>
      </c>
      <c r="T590">
        <v>5.188673745138106E-2</v>
      </c>
      <c r="U590">
        <v>1.1787379312266</v>
      </c>
      <c r="V590">
        <v>4.1575304214632777E-2</v>
      </c>
      <c r="W590">
        <v>0.27721581632755432</v>
      </c>
      <c r="X590">
        <v>7.7090990809512414E-2</v>
      </c>
      <c r="Y590">
        <v>6.411926467157927E-3</v>
      </c>
      <c r="Z590">
        <v>0.77644389340774245</v>
      </c>
      <c r="AA590">
        <v>85.408828274851672</v>
      </c>
    </row>
    <row r="591" spans="1:27" x14ac:dyDescent="0.25">
      <c r="A591">
        <v>589</v>
      </c>
      <c r="B591">
        <v>20</v>
      </c>
      <c r="C591">
        <v>37.891805399825813</v>
      </c>
      <c r="D591">
        <v>7.0160940822592632</v>
      </c>
      <c r="E591">
        <v>10.194170158675661</v>
      </c>
      <c r="F591">
        <v>11.53102515026962</v>
      </c>
      <c r="G591">
        <v>47.367066672926178</v>
      </c>
      <c r="H591">
        <v>1.096846573347618</v>
      </c>
      <c r="I591">
        <v>0.20309348343813549</v>
      </c>
      <c r="J591">
        <v>0.29508862110638151</v>
      </c>
      <c r="K591">
        <v>0.333786297322127</v>
      </c>
      <c r="L591">
        <v>1.3711250815714919</v>
      </c>
      <c r="M591">
        <v>-2.597736924985449E-5</v>
      </c>
      <c r="N591">
        <v>0.5345044202991911</v>
      </c>
      <c r="O591">
        <v>0.87846369235339183</v>
      </c>
      <c r="P591">
        <v>3.674967137008585</v>
      </c>
      <c r="Q591">
        <v>9.3409815678037749</v>
      </c>
      <c r="R591">
        <v>6.5079743524061797</v>
      </c>
      <c r="S591">
        <v>3.5155759101033628E-10</v>
      </c>
      <c r="T591">
        <v>5.1937344920151958E-2</v>
      </c>
      <c r="U591">
        <v>1.1787326704646519</v>
      </c>
      <c r="V591">
        <v>4.1579612195646772E-2</v>
      </c>
      <c r="W591">
        <v>0.27722536882620658</v>
      </c>
      <c r="X591">
        <v>7.7015873763850773E-2</v>
      </c>
      <c r="Y591">
        <v>6.411926467157927E-3</v>
      </c>
      <c r="Z591">
        <v>0.77649988921179025</v>
      </c>
      <c r="AA591">
        <v>85.414987813296932</v>
      </c>
    </row>
    <row r="592" spans="1:27" x14ac:dyDescent="0.25">
      <c r="A592">
        <v>590</v>
      </c>
      <c r="B592">
        <v>20</v>
      </c>
      <c r="C592">
        <v>37.88454980218031</v>
      </c>
      <c r="D592">
        <v>7.0233496799047606</v>
      </c>
      <c r="E592">
        <v>10.19092637285136</v>
      </c>
      <c r="F592">
        <v>11.53443662265007</v>
      </c>
      <c r="G592">
        <v>47.366898986370018</v>
      </c>
      <c r="H592">
        <v>1.0966365470020509</v>
      </c>
      <c r="I592">
        <v>0.20330350978370229</v>
      </c>
      <c r="J592">
        <v>0.29499472388167791</v>
      </c>
      <c r="K592">
        <v>0.33388504853630357</v>
      </c>
      <c r="L592">
        <v>1.3711202275820189</v>
      </c>
      <c r="M592">
        <v>-2.5992399211135819E-5</v>
      </c>
      <c r="N592">
        <v>0.53505717072812808</v>
      </c>
      <c r="O592">
        <v>0.8787235872529906</v>
      </c>
      <c r="P592">
        <v>3.678325066715848</v>
      </c>
      <c r="Q592">
        <v>9.3490783803329816</v>
      </c>
      <c r="R592">
        <v>6.5137017235244148</v>
      </c>
      <c r="S592">
        <v>3.5155759101033628E-10</v>
      </c>
      <c r="T592">
        <v>5.1987989151715201E-2</v>
      </c>
      <c r="U592">
        <v>1.1787274108612209</v>
      </c>
      <c r="V592">
        <v>4.1583920710540068E-2</v>
      </c>
      <c r="W592">
        <v>0.27723491581804049</v>
      </c>
      <c r="X592">
        <v>7.6940848554978805E-2</v>
      </c>
      <c r="Y592">
        <v>6.411926467157927E-3</v>
      </c>
      <c r="Z592">
        <v>0.77655579931050345</v>
      </c>
      <c r="AA592">
        <v>85.421137924155374</v>
      </c>
    </row>
    <row r="593" spans="1:27" x14ac:dyDescent="0.25">
      <c r="A593">
        <v>591</v>
      </c>
      <c r="B593">
        <v>20</v>
      </c>
      <c r="C593">
        <v>37.877295127205237</v>
      </c>
      <c r="D593">
        <v>7.0306043548798316</v>
      </c>
      <c r="E593">
        <v>10.18768548166908</v>
      </c>
      <c r="F593">
        <v>11.53784406610092</v>
      </c>
      <c r="G593">
        <v>47.366732434101444</v>
      </c>
      <c r="H593">
        <v>1.096426547364842</v>
      </c>
      <c r="I593">
        <v>0.20351350942091129</v>
      </c>
      <c r="J593">
        <v>0.29490091044760258</v>
      </c>
      <c r="K593">
        <v>0.33398368312585403</v>
      </c>
      <c r="L593">
        <v>1.3711154064265429</v>
      </c>
      <c r="M593">
        <v>-2.6006929461833042E-5</v>
      </c>
      <c r="N593">
        <v>0.53560985086561563</v>
      </c>
      <c r="O593">
        <v>0.87898317521818059</v>
      </c>
      <c r="P593">
        <v>3.681693527501833</v>
      </c>
      <c r="Q593">
        <v>9.357173054435469</v>
      </c>
      <c r="R593">
        <v>6.5194332909686512</v>
      </c>
      <c r="S593">
        <v>3.5155759101033628E-10</v>
      </c>
      <c r="T593">
        <v>5.203867048925627E-2</v>
      </c>
      <c r="U593">
        <v>1.1787221524441569</v>
      </c>
      <c r="V593">
        <v>4.1588229708957272E-2</v>
      </c>
      <c r="W593">
        <v>0.27724445732600089</v>
      </c>
      <c r="X593">
        <v>7.6865914566857096E-2</v>
      </c>
      <c r="Y593">
        <v>6.411926467157927E-3</v>
      </c>
      <c r="Z593">
        <v>0.77661162437518416</v>
      </c>
      <c r="AA593">
        <v>85.427278681270252</v>
      </c>
    </row>
    <row r="594" spans="1:27" x14ac:dyDescent="0.25">
      <c r="A594">
        <v>592</v>
      </c>
      <c r="B594">
        <v>20</v>
      </c>
      <c r="C594">
        <v>37.870041459343639</v>
      </c>
      <c r="D594">
        <v>7.0378580227414398</v>
      </c>
      <c r="E594">
        <v>10.184447475265889</v>
      </c>
      <c r="F594">
        <v>11.541247525537271</v>
      </c>
      <c r="G594">
        <v>47.366566981068289</v>
      </c>
      <c r="H594">
        <v>1.0962165768803469</v>
      </c>
      <c r="I594">
        <v>0.20372347990540671</v>
      </c>
      <c r="J594">
        <v>0.29480718051865501</v>
      </c>
      <c r="K594">
        <v>0.33408220239092712</v>
      </c>
      <c r="L594">
        <v>1.3711106170904179</v>
      </c>
      <c r="M594">
        <v>-2.602096198563343E-5</v>
      </c>
      <c r="N594">
        <v>0.53616245427856235</v>
      </c>
      <c r="O594">
        <v>0.87924245967071324</v>
      </c>
      <c r="P594">
        <v>3.685072512243416</v>
      </c>
      <c r="Q594">
        <v>9.3652656744111713</v>
      </c>
      <c r="R594">
        <v>6.5251690933272926</v>
      </c>
      <c r="S594">
        <v>3.5155759101033628E-10</v>
      </c>
      <c r="T594">
        <v>5.2089389273992807E-2</v>
      </c>
      <c r="U594">
        <v>1.178716895241197</v>
      </c>
      <c r="V594">
        <v>4.1592539140745691E-2</v>
      </c>
      <c r="W594">
        <v>0.27725399337293749</v>
      </c>
      <c r="X594">
        <v>7.6791071190330115E-2</v>
      </c>
      <c r="Y594">
        <v>6.411926467157927E-3</v>
      </c>
      <c r="Z594">
        <v>0.77666736507002576</v>
      </c>
      <c r="AA594">
        <v>85.433410157702838</v>
      </c>
    </row>
    <row r="595" spans="1:27" x14ac:dyDescent="0.25">
      <c r="A595">
        <v>593</v>
      </c>
      <c r="B595">
        <v>20</v>
      </c>
      <c r="C595">
        <v>37.86278888261424</v>
      </c>
      <c r="D595">
        <v>7.0451105994708394</v>
      </c>
      <c r="E595">
        <v>10.181212343823571</v>
      </c>
      <c r="F595">
        <v>11.544647045663289</v>
      </c>
      <c r="G595">
        <v>47.366402592384588</v>
      </c>
      <c r="H595">
        <v>1.0960066379806399</v>
      </c>
      <c r="I595">
        <v>0.20393341880511451</v>
      </c>
      <c r="J595">
        <v>0.29471353381062948</v>
      </c>
      <c r="K595">
        <v>0.33418060762556567</v>
      </c>
      <c r="L595">
        <v>1.371105858563805</v>
      </c>
      <c r="M595">
        <v>-2.603449877898597E-5</v>
      </c>
      <c r="N595">
        <v>0.5367149745662001</v>
      </c>
      <c r="O595">
        <v>0.8795014440162694</v>
      </c>
      <c r="P595">
        <v>3.6884620134745201</v>
      </c>
      <c r="Q595">
        <v>9.3733563244528764</v>
      </c>
      <c r="R595">
        <v>6.5309091689636984</v>
      </c>
      <c r="S595">
        <v>3.5155759101033628E-10</v>
      </c>
      <c r="T595">
        <v>5.2140145845152502E-2</v>
      </c>
      <c r="U595">
        <v>1.1787116392799559</v>
      </c>
      <c r="V595">
        <v>4.1596848955956778E-2</v>
      </c>
      <c r="W595">
        <v>0.27726352398160342</v>
      </c>
      <c r="X595">
        <v>7.6716317823109489E-2</v>
      </c>
      <c r="Y595">
        <v>6.411926467157927E-3</v>
      </c>
      <c r="Z595">
        <v>0.77672302205212829</v>
      </c>
      <c r="AA595">
        <v>85.439532425734114</v>
      </c>
    </row>
    <row r="596" spans="1:27" x14ac:dyDescent="0.25">
      <c r="A596">
        <v>594</v>
      </c>
      <c r="B596">
        <v>20</v>
      </c>
      <c r="C596">
        <v>37.855537480609811</v>
      </c>
      <c r="D596">
        <v>7.0523620014752639</v>
      </c>
      <c r="E596">
        <v>10.177980077568749</v>
      </c>
      <c r="F596">
        <v>11.5480426709714</v>
      </c>
      <c r="G596">
        <v>47.366239233331292</v>
      </c>
      <c r="H596">
        <v>1.0957967330854621</v>
      </c>
      <c r="I596">
        <v>0.20414332370029151</v>
      </c>
      <c r="J596">
        <v>0.29461997004061807</v>
      </c>
      <c r="K596">
        <v>0.33427890011768319</v>
      </c>
      <c r="L596">
        <v>1.3711011298416991</v>
      </c>
      <c r="M596">
        <v>-2.604754185100855E-5</v>
      </c>
      <c r="N596">
        <v>0.537267405360213</v>
      </c>
      <c r="O596">
        <v>0.87976013164439804</v>
      </c>
      <c r="P596">
        <v>3.691862023386109</v>
      </c>
      <c r="Q596">
        <v>9.3814450886414811</v>
      </c>
      <c r="R596">
        <v>6.5366535560137944</v>
      </c>
      <c r="S596">
        <v>3.5155759101033628E-10</v>
      </c>
      <c r="T596">
        <v>5.2190940539951963E-2</v>
      </c>
      <c r="U596">
        <v>1.1787063845879311</v>
      </c>
      <c r="V596">
        <v>4.1601159104847317E-2</v>
      </c>
      <c r="W596">
        <v>0.27727304917465562</v>
      </c>
      <c r="X596">
        <v>7.664165386975573E-2</v>
      </c>
      <c r="Y596">
        <v>6.411926467157927E-3</v>
      </c>
      <c r="Z596">
        <v>0.77677859597151455</v>
      </c>
      <c r="AA596">
        <v>85.445645556866594</v>
      </c>
    </row>
    <row r="597" spans="1:27" x14ac:dyDescent="0.25">
      <c r="A597">
        <v>595</v>
      </c>
      <c r="B597">
        <v>20</v>
      </c>
      <c r="C597">
        <v>37.848287336495503</v>
      </c>
      <c r="D597">
        <v>7.0596121455895871</v>
      </c>
      <c r="E597">
        <v>10.17475066677299</v>
      </c>
      <c r="F597">
        <v>11.551434445741471</v>
      </c>
      <c r="G597">
        <v>47.366076869356988</v>
      </c>
      <c r="H597">
        <v>1.0955868646021809</v>
      </c>
      <c r="I597">
        <v>0.2043531921835734</v>
      </c>
      <c r="J597">
        <v>0.29452648892701361</v>
      </c>
      <c r="K597">
        <v>0.33437708114903958</v>
      </c>
      <c r="L597">
        <v>1.371096429923947</v>
      </c>
      <c r="M597">
        <v>-2.6060093223388191E-5</v>
      </c>
      <c r="N597">
        <v>0.5378197403248639</v>
      </c>
      <c r="O597">
        <v>0.88001852592845464</v>
      </c>
      <c r="P597">
        <v>3.695272533826234</v>
      </c>
      <c r="Q597">
        <v>9.3895320509411579</v>
      </c>
      <c r="R597">
        <v>6.542402292383696</v>
      </c>
      <c r="S597">
        <v>3.5155759101033628E-10</v>
      </c>
      <c r="T597">
        <v>5.2241773693575667E-2</v>
      </c>
      <c r="U597">
        <v>1.1787011311925</v>
      </c>
      <c r="V597">
        <v>4.1605469537880711E-2</v>
      </c>
      <c r="W597">
        <v>0.27728256897465348</v>
      </c>
      <c r="X597">
        <v>7.6567078741660188E-2</v>
      </c>
      <c r="Y597">
        <v>6.411926467157927E-3</v>
      </c>
      <c r="Z597">
        <v>0.77683408747114768</v>
      </c>
      <c r="AA597">
        <v>85.451749621826252</v>
      </c>
    </row>
    <row r="598" spans="1:27" x14ac:dyDescent="0.25">
      <c r="A598">
        <v>596</v>
      </c>
      <c r="B598">
        <v>20</v>
      </c>
      <c r="C598">
        <v>37.841038533007122</v>
      </c>
      <c r="D598">
        <v>7.0668609490779692</v>
      </c>
      <c r="E598">
        <v>10.17152410175288</v>
      </c>
      <c r="F598">
        <v>11.554822414039959</v>
      </c>
      <c r="G598">
        <v>47.365915466078597</v>
      </c>
      <c r="H598">
        <v>1.0953770349257319</v>
      </c>
      <c r="I598">
        <v>0.20456302186002201</v>
      </c>
      <c r="J598">
        <v>0.29443309018951208</v>
      </c>
      <c r="K598">
        <v>0.33447515199521882</v>
      </c>
      <c r="L598">
        <v>1.371091757815269</v>
      </c>
      <c r="M598">
        <v>-2.6072154930285812E-5</v>
      </c>
      <c r="N598">
        <v>0.53837197315711982</v>
      </c>
      <c r="O598">
        <v>0.88027663022553904</v>
      </c>
      <c r="P598">
        <v>3.6986935363001119</v>
      </c>
      <c r="Q598">
        <v>9.3976172951946317</v>
      </c>
      <c r="R598">
        <v>6.548155415747372</v>
      </c>
      <c r="S598">
        <v>3.5155759101033628E-10</v>
      </c>
      <c r="T598">
        <v>5.2292645639155429E-2</v>
      </c>
      <c r="U598">
        <v>1.1786958791209201</v>
      </c>
      <c r="V598">
        <v>4.1609780205728239E-2</v>
      </c>
      <c r="W598">
        <v>0.27729208340405909</v>
      </c>
      <c r="X598">
        <v>7.6492591857025866E-2</v>
      </c>
      <c r="Y598">
        <v>6.411926467157927E-3</v>
      </c>
      <c r="Z598">
        <v>0.77688949718694844</v>
      </c>
      <c r="AA598">
        <v>85.457844690564329</v>
      </c>
    </row>
    <row r="599" spans="1:27" x14ac:dyDescent="0.25">
      <c r="A599">
        <v>597</v>
      </c>
      <c r="B599">
        <v>20</v>
      </c>
      <c r="C599">
        <v>37.833791152449614</v>
      </c>
      <c r="D599">
        <v>7.0741083296354841</v>
      </c>
      <c r="E599">
        <v>10.168300372870119</v>
      </c>
      <c r="F599">
        <v>11.558206619719209</v>
      </c>
      <c r="G599">
        <v>47.365754989282117</v>
      </c>
      <c r="H599">
        <v>1.095167246438582</v>
      </c>
      <c r="I599">
        <v>0.20477281034717321</v>
      </c>
      <c r="J599">
        <v>0.294339773549116</v>
      </c>
      <c r="K599">
        <v>0.33457311392560501</v>
      </c>
      <c r="L599">
        <v>1.371087112525279</v>
      </c>
      <c r="M599">
        <v>-2.608372901823203E-5</v>
      </c>
      <c r="N599">
        <v>0.53892409758677617</v>
      </c>
      <c r="O599">
        <v>0.88053444787643598</v>
      </c>
      <c r="P599">
        <v>3.702125021970295</v>
      </c>
      <c r="Q599">
        <v>9.4057009051184046</v>
      </c>
      <c r="R599">
        <v>6.5539129635443496</v>
      </c>
      <c r="S599">
        <v>3.5155759101033628E-10</v>
      </c>
      <c r="T599">
        <v>5.2343556707749921E-2</v>
      </c>
      <c r="U599">
        <v>1.178690628400326</v>
      </c>
      <c r="V599">
        <v>4.1614091059270331E-2</v>
      </c>
      <c r="W599">
        <v>0.27730159248523628</v>
      </c>
      <c r="X599">
        <v>7.6418192640848287E-2</v>
      </c>
      <c r="Y599">
        <v>6.411926467157927E-3</v>
      </c>
      <c r="Z599">
        <v>0.77694482574781276</v>
      </c>
      <c r="AA599">
        <v>85.463930832259408</v>
      </c>
    </row>
    <row r="600" spans="1:27" x14ac:dyDescent="0.25">
      <c r="A600">
        <v>598</v>
      </c>
      <c r="B600">
        <v>20</v>
      </c>
      <c r="C600">
        <v>37.826545276695377</v>
      </c>
      <c r="D600">
        <v>7.0813542053897143</v>
      </c>
      <c r="E600">
        <v>10.16507947053163</v>
      </c>
      <c r="F600">
        <v>11.56158710641658</v>
      </c>
      <c r="G600">
        <v>47.365595404923241</v>
      </c>
      <c r="H600">
        <v>1.0949575015106721</v>
      </c>
      <c r="I600">
        <v>0.20498255527508219</v>
      </c>
      <c r="J600">
        <v>0.29424653872813622</v>
      </c>
      <c r="K600">
        <v>0.33467096820336062</v>
      </c>
      <c r="L600">
        <v>1.371082493068503</v>
      </c>
      <c r="M600">
        <v>-2.6094817546026562E-5</v>
      </c>
      <c r="N600">
        <v>0.53947610737657747</v>
      </c>
      <c r="O600">
        <v>0.88079198220555421</v>
      </c>
      <c r="P600">
        <v>3.7055669816568542</v>
      </c>
      <c r="Q600">
        <v>9.4137829642980542</v>
      </c>
      <c r="R600">
        <v>6.5596749729774544</v>
      </c>
      <c r="S600">
        <v>3.5155759101033628E-10</v>
      </c>
      <c r="T600">
        <v>5.2394507228324817E-2</v>
      </c>
      <c r="U600">
        <v>1.1786853790577321</v>
      </c>
      <c r="V600">
        <v>4.1618402049597727E-2</v>
      </c>
      <c r="W600">
        <v>0.27731109624044997</v>
      </c>
      <c r="X600">
        <v>7.6343880524895422E-2</v>
      </c>
      <c r="Y600">
        <v>6.411926467157927E-3</v>
      </c>
      <c r="Z600">
        <v>0.77700007377563085</v>
      </c>
      <c r="AA600">
        <v>85.470008115319388</v>
      </c>
    </row>
    <row r="601" spans="1:27" x14ac:dyDescent="0.25">
      <c r="A601">
        <v>599</v>
      </c>
      <c r="B601">
        <v>20</v>
      </c>
      <c r="C601">
        <v>37.819300987182757</v>
      </c>
      <c r="D601">
        <v>7.0885984949023344</v>
      </c>
      <c r="E601">
        <v>10.161861385189651</v>
      </c>
      <c r="F601">
        <v>11.564963917553699</v>
      </c>
      <c r="G601">
        <v>47.365436679128102</v>
      </c>
      <c r="H601">
        <v>1.094747802499384</v>
      </c>
      <c r="I601">
        <v>0.20519225428637011</v>
      </c>
      <c r="J601">
        <v>0.2941533854501952</v>
      </c>
      <c r="K601">
        <v>0.3347687160854031</v>
      </c>
      <c r="L601">
        <v>1.3710778984644021</v>
      </c>
      <c r="M601">
        <v>-2.6105422584634371E-5</v>
      </c>
      <c r="N601">
        <v>0.540027996322339</v>
      </c>
      <c r="O601">
        <v>0.8810492365208682</v>
      </c>
      <c r="P601">
        <v>3.7090194058376551</v>
      </c>
      <c r="Q601">
        <v>9.4218635561835242</v>
      </c>
      <c r="R601">
        <v>6.5654414810105894</v>
      </c>
      <c r="S601">
        <v>3.5155759101033628E-10</v>
      </c>
      <c r="T601">
        <v>5.2445497527733143E-2</v>
      </c>
      <c r="U601">
        <v>1.1786801311200299</v>
      </c>
      <c r="V601">
        <v>4.162271312801278E-2</v>
      </c>
      <c r="W601">
        <v>0.27732059469186632</v>
      </c>
      <c r="X601">
        <v>7.6269654947687421E-2</v>
      </c>
      <c r="Y601">
        <v>6.411926467157927E-3</v>
      </c>
      <c r="Z601">
        <v>0.77705524188530539</v>
      </c>
      <c r="AA601">
        <v>85.47607660738359</v>
      </c>
    </row>
    <row r="602" spans="1:27" x14ac:dyDescent="0.25">
      <c r="A602">
        <v>600</v>
      </c>
      <c r="B602">
        <v>20</v>
      </c>
      <c r="C602">
        <v>37.812058364914428</v>
      </c>
      <c r="D602">
        <v>7.0958411171706643</v>
      </c>
      <c r="E602">
        <v>10.158646107341781</v>
      </c>
      <c r="F602">
        <v>11.568337096335741</v>
      </c>
      <c r="G602">
        <v>47.365278778193932</v>
      </c>
      <c r="H602">
        <v>1.0945381517494861</v>
      </c>
      <c r="I602">
        <v>0.20540190503626829</v>
      </c>
      <c r="J602">
        <v>0.29406031344022932</v>
      </c>
      <c r="K602">
        <v>0.33486635882238341</v>
      </c>
      <c r="L602">
        <v>1.3710733277373881</v>
      </c>
      <c r="M602">
        <v>-2.6115546217078329E-5</v>
      </c>
      <c r="N602">
        <v>0.54057975825306481</v>
      </c>
      <c r="O602">
        <v>0.88130621411385923</v>
      </c>
      <c r="P602">
        <v>3.7124822846486558</v>
      </c>
      <c r="Q602">
        <v>9.4299427640844939</v>
      </c>
      <c r="R602">
        <v>6.5712125243665751</v>
      </c>
      <c r="S602">
        <v>3.5155759101033628E-10</v>
      </c>
      <c r="T602">
        <v>5.2496527930696112E-2</v>
      </c>
      <c r="U602">
        <v>1.1786748846139889</v>
      </c>
      <c r="V602">
        <v>4.1627024246030618E-2</v>
      </c>
      <c r="W602">
        <v>0.27733008786155161</v>
      </c>
      <c r="X602">
        <v>7.6195515354475357E-2</v>
      </c>
      <c r="Y602">
        <v>6.411926467157927E-3</v>
      </c>
      <c r="Z602">
        <v>0.77711033068477309</v>
      </c>
      <c r="AA602">
        <v>85.482136375325041</v>
      </c>
    </row>
    <row r="603" spans="1:27" x14ac:dyDescent="0.25">
      <c r="A603">
        <v>601</v>
      </c>
      <c r="B603">
        <v>20</v>
      </c>
      <c r="C603">
        <v>37.804817490455882</v>
      </c>
      <c r="D603">
        <v>7.1030819916292094</v>
      </c>
      <c r="E603">
        <v>10.155433627531121</v>
      </c>
      <c r="F603">
        <v>11.5717066857506</v>
      </c>
      <c r="G603">
        <v>47.365121668589737</v>
      </c>
      <c r="H603">
        <v>1.0943285515930909</v>
      </c>
      <c r="I603">
        <v>0.20561150519266341</v>
      </c>
      <c r="J603">
        <v>0.29396732242449147</v>
      </c>
      <c r="K603">
        <v>0.33496389765866408</v>
      </c>
      <c r="L603">
        <v>1.3710687799168451</v>
      </c>
      <c r="M603">
        <v>-2.612519053833053E-5</v>
      </c>
      <c r="N603">
        <v>0.54113138703106378</v>
      </c>
      <c r="O603">
        <v>0.88156291825945898</v>
      </c>
      <c r="P603">
        <v>3.7159556078842741</v>
      </c>
      <c r="Q603">
        <v>9.4380206711657468</v>
      </c>
      <c r="R603">
        <v>6.5769881395250103</v>
      </c>
      <c r="S603">
        <v>3.5155759101033628E-10</v>
      </c>
      <c r="T603">
        <v>5.2547598759784292E-2</v>
      </c>
      <c r="U603">
        <v>1.1786696395662519</v>
      </c>
      <c r="V603">
        <v>4.1631335355380363E-2</v>
      </c>
      <c r="W603">
        <v>0.27733957577147211</v>
      </c>
      <c r="X603">
        <v>7.6121461197219881E-2</v>
      </c>
      <c r="Y603">
        <v>6.411926467157927E-3</v>
      </c>
      <c r="Z603">
        <v>0.77716534077502142</v>
      </c>
      <c r="AA603">
        <v>85.488187485252354</v>
      </c>
    </row>
    <row r="604" spans="1:27" x14ac:dyDescent="0.25">
      <c r="A604">
        <v>602</v>
      </c>
      <c r="B604">
        <v>20</v>
      </c>
      <c r="C604">
        <v>37.797578443933922</v>
      </c>
      <c r="D604">
        <v>7.110321038151163</v>
      </c>
      <c r="E604">
        <v>10.15222393634633</v>
      </c>
      <c r="F604">
        <v>11.57507272856817</v>
      </c>
      <c r="G604">
        <v>47.364965316956962</v>
      </c>
      <c r="H604">
        <v>1.0941190043496141</v>
      </c>
      <c r="I604">
        <v>0.2058210524361406</v>
      </c>
      <c r="J604">
        <v>0.2938744121305536</v>
      </c>
      <c r="K604">
        <v>0.33506133383229691</v>
      </c>
      <c r="L604">
        <v>1.37106425403715</v>
      </c>
      <c r="M604">
        <v>-2.6134357655205071E-5</v>
      </c>
      <c r="N604">
        <v>0.54168287655206659</v>
      </c>
      <c r="O604">
        <v>0.88181935221599028</v>
      </c>
      <c r="P604">
        <v>3.719439364997819</v>
      </c>
      <c r="Q604">
        <v>9.4460973604424634</v>
      </c>
      <c r="R604">
        <v>6.5827683627201417</v>
      </c>
      <c r="S604">
        <v>3.5155759101033628E-10</v>
      </c>
      <c r="T604">
        <v>5.2598710335398688E-2</v>
      </c>
      <c r="U604">
        <v>1.1786643960033401</v>
      </c>
      <c r="V604">
        <v>4.1635646408006328E-2</v>
      </c>
      <c r="W604">
        <v>0.27734905844349361</v>
      </c>
      <c r="X604">
        <v>7.6047491934569694E-2</v>
      </c>
      <c r="Y604">
        <v>6.411926467157927E-3</v>
      </c>
      <c r="Z604">
        <v>0.77722027275011296</v>
      </c>
      <c r="AA604">
        <v>85.494230002512424</v>
      </c>
    </row>
    <row r="605" spans="1:27" x14ac:dyDescent="0.25">
      <c r="A605">
        <v>603</v>
      </c>
      <c r="B605">
        <v>20</v>
      </c>
      <c r="C605">
        <v>37.790341305035177</v>
      </c>
      <c r="D605">
        <v>7.1175581770499043</v>
      </c>
      <c r="E605">
        <v>10.149017024421729</v>
      </c>
      <c r="F605">
        <v>11.57843526733963</v>
      </c>
      <c r="G605">
        <v>47.3648096901101</v>
      </c>
      <c r="H605">
        <v>1.093909512325727</v>
      </c>
      <c r="I605">
        <v>0.20603054446002711</v>
      </c>
      <c r="J605">
        <v>0.29378158228730888</v>
      </c>
      <c r="K605">
        <v>0.33515866857500198</v>
      </c>
      <c r="L605">
        <v>1.3710597491376899</v>
      </c>
      <c r="M605">
        <v>-2.614304968624398E-5</v>
      </c>
      <c r="N605">
        <v>0.54223422074533756</v>
      </c>
      <c r="O605">
        <v>0.88207551922511251</v>
      </c>
      <c r="P605">
        <v>3.7229335451019421</v>
      </c>
      <c r="Q605">
        <v>9.4541729147757554</v>
      </c>
      <c r="R605">
        <v>6.5885532299388494</v>
      </c>
      <c r="S605">
        <v>3.5155759101033628E-10</v>
      </c>
      <c r="T605">
        <v>5.2649862975753033E-2</v>
      </c>
      <c r="U605">
        <v>1.17865915395165</v>
      </c>
      <c r="V605">
        <v>4.1639957356069221E-2</v>
      </c>
      <c r="W605">
        <v>0.27735853589938042</v>
      </c>
      <c r="X605">
        <v>7.5973607031838433E-2</v>
      </c>
      <c r="Y605">
        <v>6.411926467157927E-3</v>
      </c>
      <c r="Z605">
        <v>0.7772751271972036</v>
      </c>
      <c r="AA605">
        <v>85.500263991692393</v>
      </c>
    </row>
    <row r="606" spans="1:27" x14ac:dyDescent="0.25">
      <c r="A606">
        <v>604</v>
      </c>
      <c r="B606">
        <v>20</v>
      </c>
      <c r="C606">
        <v>37.783106152926408</v>
      </c>
      <c r="D606">
        <v>7.1247933291586678</v>
      </c>
      <c r="E606">
        <v>10.145812882444179</v>
      </c>
      <c r="F606">
        <v>11.581794344358009</v>
      </c>
      <c r="G606">
        <v>47.364654755069267</v>
      </c>
      <c r="H606">
        <v>1.0937000778130559</v>
      </c>
      <c r="I606">
        <v>0.20623997897269841</v>
      </c>
      <c r="J606">
        <v>0.29368883262517181</v>
      </c>
      <c r="K606">
        <v>0.3352559031110276</v>
      </c>
      <c r="L606">
        <v>1.371055264263801</v>
      </c>
      <c r="M606">
        <v>-2.615126922645415E-5</v>
      </c>
      <c r="N606">
        <v>0.54278541357974519</v>
      </c>
      <c r="O606">
        <v>0.88233142250882013</v>
      </c>
      <c r="P606">
        <v>3.7264381370071269</v>
      </c>
      <c r="Q606">
        <v>9.4622474167750195</v>
      </c>
      <c r="R606">
        <v>6.5943427768910734</v>
      </c>
      <c r="S606">
        <v>3.5155759101033628E-10</v>
      </c>
      <c r="T606">
        <v>5.2701056996612122E-2</v>
      </c>
      <c r="U606">
        <v>1.178653913437423</v>
      </c>
      <c r="V606">
        <v>4.164426815199386E-2</v>
      </c>
      <c r="W606">
        <v>0.27736800816077573</v>
      </c>
      <c r="X606">
        <v>7.5899805961332806E-2</v>
      </c>
      <c r="Y606">
        <v>6.411926467157927E-3</v>
      </c>
      <c r="Z606">
        <v>0.7773299046961627</v>
      </c>
      <c r="AA606">
        <v>85.506289516577894</v>
      </c>
    </row>
    <row r="607" spans="1:27" x14ac:dyDescent="0.25">
      <c r="A607">
        <v>605</v>
      </c>
      <c r="B607">
        <v>20</v>
      </c>
      <c r="C607">
        <v>37.775873066492721</v>
      </c>
      <c r="D607">
        <v>7.1320264155923656</v>
      </c>
      <c r="E607">
        <v>10.14261150113226</v>
      </c>
      <c r="F607">
        <v>11.585150001776</v>
      </c>
      <c r="G607">
        <v>47.364500478963201</v>
      </c>
      <c r="H607">
        <v>1.0934907030950709</v>
      </c>
      <c r="I607">
        <v>0.2064493536906834</v>
      </c>
      <c r="J607">
        <v>0.29359616287547502</v>
      </c>
      <c r="K607">
        <v>0.33535303866055899</v>
      </c>
      <c r="L607">
        <v>1.3710507984639659</v>
      </c>
      <c r="M607">
        <v>-2.6159017458436811E-5</v>
      </c>
      <c r="N607">
        <v>0.54333644904561706</v>
      </c>
      <c r="O607">
        <v>0.8825870652784148</v>
      </c>
      <c r="P607">
        <v>3.7299531291062271</v>
      </c>
      <c r="Q607">
        <v>9.4703209490782587</v>
      </c>
      <c r="R607">
        <v>6.6001370390922416</v>
      </c>
      <c r="S607">
        <v>3.5155759101033628E-10</v>
      </c>
      <c r="T607">
        <v>5.2752292712020851E-2</v>
      </c>
      <c r="U607">
        <v>1.178648674486831</v>
      </c>
      <c r="V607">
        <v>4.1648578748327628E-2</v>
      </c>
      <c r="W607">
        <v>0.27737747524926198</v>
      </c>
      <c r="X607">
        <v>7.5826088201252834E-2</v>
      </c>
      <c r="Y607">
        <v>6.411926467157927E-3</v>
      </c>
      <c r="Z607">
        <v>0.77738460582083102</v>
      </c>
      <c r="AA607">
        <v>85.512306640291413</v>
      </c>
    </row>
    <row r="608" spans="1:27" x14ac:dyDescent="0.25">
      <c r="A608">
        <v>606</v>
      </c>
      <c r="B608">
        <v>20</v>
      </c>
      <c r="C608">
        <v>37.768642124091407</v>
      </c>
      <c r="D608">
        <v>7.1392573579936727</v>
      </c>
      <c r="E608">
        <v>10.13941287125772</v>
      </c>
      <c r="F608">
        <v>11.58850228148421</v>
      </c>
      <c r="G608">
        <v>47.364346829129538</v>
      </c>
      <c r="H608">
        <v>1.0932813904399661</v>
      </c>
      <c r="I608">
        <v>0.206658666345788</v>
      </c>
      <c r="J608">
        <v>0.29350357277109018</v>
      </c>
      <c r="K608">
        <v>0.33545007643619562</v>
      </c>
      <c r="L608">
        <v>1.3710463507927151</v>
      </c>
      <c r="M608">
        <v>-2.6166297029733159E-5</v>
      </c>
      <c r="N608">
        <v>0.54388732117348659</v>
      </c>
      <c r="O608">
        <v>0.88284245072523315</v>
      </c>
      <c r="P608">
        <v>3.7334785094933198</v>
      </c>
      <c r="Q608">
        <v>9.4783935940569002</v>
      </c>
      <c r="R608">
        <v>6.6059360517751102</v>
      </c>
      <c r="S608">
        <v>3.5155759101033628E-10</v>
      </c>
      <c r="T608">
        <v>5.2803570433524578E-2</v>
      </c>
      <c r="U608">
        <v>1.178643437125892</v>
      </c>
      <c r="V608">
        <v>4.1652889097887322E-2</v>
      </c>
      <c r="W608">
        <v>0.27738693718629781</v>
      </c>
      <c r="X608">
        <v>7.5752453236768838E-2</v>
      </c>
      <c r="Y608">
        <v>6.411926467157927E-3</v>
      </c>
      <c r="Z608">
        <v>0.77743923113777991</v>
      </c>
      <c r="AA608">
        <v>85.518315425155791</v>
      </c>
    </row>
    <row r="609" spans="1:27" x14ac:dyDescent="0.25">
      <c r="A609">
        <v>607</v>
      </c>
      <c r="B609">
        <v>20</v>
      </c>
      <c r="C609">
        <v>37.761413403633938</v>
      </c>
      <c r="D609">
        <v>7.1464860784511499</v>
      </c>
      <c r="E609">
        <v>10.136216983638249</v>
      </c>
      <c r="F609">
        <v>11.591851225151681</v>
      </c>
      <c r="G609">
        <v>47.364193773081539</v>
      </c>
      <c r="H609">
        <v>1.0930721421030289</v>
      </c>
      <c r="I609">
        <v>0.2068679146827255</v>
      </c>
      <c r="J609">
        <v>0.29341106204621897</v>
      </c>
      <c r="K609">
        <v>0.33554701764412248</v>
      </c>
      <c r="L609">
        <v>1.3710419203096591</v>
      </c>
      <c r="M609">
        <v>-2.6173110104593732E-5</v>
      </c>
      <c r="N609">
        <v>0.54443802402785668</v>
      </c>
      <c r="O609">
        <v>0.88309758202373112</v>
      </c>
      <c r="P609">
        <v>3.737014265924242</v>
      </c>
      <c r="Q609">
        <v>9.4864654339101779</v>
      </c>
      <c r="R609">
        <v>6.6117398499172104</v>
      </c>
      <c r="S609">
        <v>3.5155759101033628E-10</v>
      </c>
      <c r="T609">
        <v>5.2854890470411843E-2</v>
      </c>
      <c r="U609">
        <v>1.178638201380493</v>
      </c>
      <c r="V609">
        <v>4.1657199153710738E-2</v>
      </c>
      <c r="W609">
        <v>0.27739639399323901</v>
      </c>
      <c r="X609">
        <v>7.5678900559621815E-2</v>
      </c>
      <c r="Y609">
        <v>6.411926467157927E-3</v>
      </c>
      <c r="Z609">
        <v>0.77749378120676327</v>
      </c>
      <c r="AA609">
        <v>85.52431593274396</v>
      </c>
    </row>
    <row r="610" spans="1:27" x14ac:dyDescent="0.25">
      <c r="A610">
        <v>608</v>
      </c>
      <c r="B610">
        <v>20</v>
      </c>
      <c r="C610">
        <v>37.754186982584457</v>
      </c>
      <c r="D610">
        <v>7.1537124995006307</v>
      </c>
      <c r="E610">
        <v>10.133023829137599</v>
      </c>
      <c r="F610">
        <v>11.595196874225159</v>
      </c>
      <c r="G610">
        <v>47.364041278508708</v>
      </c>
      <c r="H610">
        <v>1.092862960326598</v>
      </c>
      <c r="I610">
        <v>0.2070770964591559</v>
      </c>
      <c r="J610">
        <v>0.29331863043639578</v>
      </c>
      <c r="K610">
        <v>0.33564386348409109</v>
      </c>
      <c r="L610">
        <v>1.371037506079513</v>
      </c>
      <c r="M610">
        <v>-2.617945885847103E-5</v>
      </c>
      <c r="N610">
        <v>0.54498855170730409</v>
      </c>
      <c r="O610">
        <v>0.88335246233143228</v>
      </c>
      <c r="P610">
        <v>3.74056038581733</v>
      </c>
      <c r="Q610">
        <v>9.4945365506606922</v>
      </c>
      <c r="R610">
        <v>6.6175484682390113</v>
      </c>
      <c r="S610">
        <v>3.5155759101033628E-10</v>
      </c>
      <c r="T610">
        <v>5.2906253129698072E-2</v>
      </c>
      <c r="U610">
        <v>1.178632967276396</v>
      </c>
      <c r="V610">
        <v>4.1661508869057763E-2</v>
      </c>
      <c r="W610">
        <v>0.27740584569133792</v>
      </c>
      <c r="X610">
        <v>7.5605429668098439E-2</v>
      </c>
      <c r="Y610">
        <v>6.411926467157927E-3</v>
      </c>
      <c r="Z610">
        <v>0.77754825658074367</v>
      </c>
      <c r="AA610">
        <v>85.530308223881804</v>
      </c>
    </row>
    <row r="611" spans="1:27" x14ac:dyDescent="0.25">
      <c r="A611">
        <v>609</v>
      </c>
      <c r="B611">
        <v>20</v>
      </c>
      <c r="C611">
        <v>37.746962937958529</v>
      </c>
      <c r="D611">
        <v>7.1609365441265638</v>
      </c>
      <c r="E611">
        <v>10.12983339866561</v>
      </c>
      <c r="F611">
        <v>11.59853926992848</v>
      </c>
      <c r="G611">
        <v>47.363889313277369</v>
      </c>
      <c r="H611">
        <v>1.0926538473400289</v>
      </c>
      <c r="I611">
        <v>0.20728620944572529</v>
      </c>
      <c r="J611">
        <v>0.29322627767849019</v>
      </c>
      <c r="K611">
        <v>0.33574061514939912</v>
      </c>
      <c r="L611">
        <v>1.3710331071721109</v>
      </c>
      <c r="M611">
        <v>-2.6185345477839879E-5</v>
      </c>
      <c r="N611">
        <v>0.54553889834458236</v>
      </c>
      <c r="O611">
        <v>0.88360709478887478</v>
      </c>
      <c r="P611">
        <v>3.7441168562541951</v>
      </c>
      <c r="Q611">
        <v>9.5026070261499687</v>
      </c>
      <c r="R611">
        <v>6.6233619412020817</v>
      </c>
      <c r="S611">
        <v>3.5155759101033628E-10</v>
      </c>
      <c r="T611">
        <v>5.295765871610944E-2</v>
      </c>
      <c r="U611">
        <v>1.1786277348392331</v>
      </c>
      <c r="V611">
        <v>4.1665818197411483E-2</v>
      </c>
      <c r="W611">
        <v>0.27741529230174322</v>
      </c>
      <c r="X611">
        <v>7.5532040067005868E-2</v>
      </c>
      <c r="Y611">
        <v>6.411926467157927E-3</v>
      </c>
      <c r="Z611">
        <v>0.77760265780591442</v>
      </c>
      <c r="AA611">
        <v>85.536292358650584</v>
      </c>
    </row>
    <row r="612" spans="1:27" x14ac:dyDescent="0.25">
      <c r="A612">
        <v>610</v>
      </c>
      <c r="B612">
        <v>20</v>
      </c>
      <c r="C612">
        <v>37.739741346321757</v>
      </c>
      <c r="D612">
        <v>7.1681581357633348</v>
      </c>
      <c r="E612">
        <v>10.126645683178319</v>
      </c>
      <c r="F612">
        <v>11.60187845326184</v>
      </c>
      <c r="G612">
        <v>47.363737845431309</v>
      </c>
      <c r="H612">
        <v>1.0924448053596501</v>
      </c>
      <c r="I612">
        <v>0.20749525142610409</v>
      </c>
      <c r="J612">
        <v>0.29313400351070767</v>
      </c>
      <c r="K612">
        <v>0.33583727382687112</v>
      </c>
      <c r="L612">
        <v>1.371028722662422</v>
      </c>
      <c r="M612">
        <v>-2.619077216007475E-5</v>
      </c>
      <c r="N612">
        <v>0.54608905810672259</v>
      </c>
      <c r="O612">
        <v>0.88386148251956143</v>
      </c>
      <c r="P612">
        <v>3.7476836639805962</v>
      </c>
      <c r="Q612">
        <v>9.5106769420340562</v>
      </c>
      <c r="R612">
        <v>6.6291803030073257</v>
      </c>
      <c r="S612">
        <v>3.5155759101033628E-10</v>
      </c>
      <c r="T612">
        <v>5.3009107532067133E-2</v>
      </c>
      <c r="U612">
        <v>1.1786225040945071</v>
      </c>
      <c r="V612">
        <v>4.1670127092479373E-2</v>
      </c>
      <c r="W612">
        <v>0.27742473384549909</v>
      </c>
      <c r="X612">
        <v>7.5458731267645948E-2</v>
      </c>
      <c r="Y612">
        <v>6.411926467157927E-3</v>
      </c>
      <c r="Z612">
        <v>0.77765698542172468</v>
      </c>
      <c r="AA612">
        <v>85.542268396389716</v>
      </c>
    </row>
    <row r="613" spans="1:27" x14ac:dyDescent="0.25">
      <c r="A613">
        <v>611</v>
      </c>
      <c r="B613">
        <v>20</v>
      </c>
      <c r="C613">
        <v>37.732522283788533</v>
      </c>
      <c r="D613">
        <v>7.1753771982965624</v>
      </c>
      <c r="E613">
        <v>10.12346067367799</v>
      </c>
      <c r="F613">
        <v>11.60521446500117</v>
      </c>
      <c r="G613">
        <v>47.363586843192309</v>
      </c>
      <c r="H613">
        <v>1.0922358365887299</v>
      </c>
      <c r="I613">
        <v>0.20770422019702439</v>
      </c>
      <c r="J613">
        <v>0.29304180767259302</v>
      </c>
      <c r="K613">
        <v>0.33593384069684001</v>
      </c>
      <c r="L613">
        <v>1.371024351630568</v>
      </c>
      <c r="M613">
        <v>-2.6195741113324151E-5</v>
      </c>
      <c r="N613">
        <v>0.54663902519513197</v>
      </c>
      <c r="O613">
        <v>0.88411562862990956</v>
      </c>
      <c r="P613">
        <v>3.7512607954072732</v>
      </c>
      <c r="Q613">
        <v>9.5187463797791949</v>
      </c>
      <c r="R613">
        <v>6.6350035875932338</v>
      </c>
      <c r="S613">
        <v>3.5155759101033628E-10</v>
      </c>
      <c r="T613">
        <v>5.3060599877671977E-2</v>
      </c>
      <c r="U613">
        <v>1.1786172750675921</v>
      </c>
      <c r="V613">
        <v>4.1674435508194198E-2</v>
      </c>
      <c r="W613">
        <v>0.27743417034354573</v>
      </c>
      <c r="X613">
        <v>7.5385502787789049E-2</v>
      </c>
      <c r="Y613">
        <v>6.411926467157927E-3</v>
      </c>
      <c r="Z613">
        <v>0.77771123996090474</v>
      </c>
      <c r="AA613">
        <v>85.548236395699519</v>
      </c>
    </row>
    <row r="614" spans="1:27" x14ac:dyDescent="0.25">
      <c r="A614">
        <v>612</v>
      </c>
      <c r="B614">
        <v>20</v>
      </c>
      <c r="C614">
        <v>37.725305826020723</v>
      </c>
      <c r="D614">
        <v>7.1825936560643662</v>
      </c>
      <c r="E614">
        <v>10.120278361213209</v>
      </c>
      <c r="F614">
        <v>11.608547345697501</v>
      </c>
      <c r="G614">
        <v>47.363436274960748</v>
      </c>
      <c r="H614">
        <v>1.0920269432174381</v>
      </c>
      <c r="I614">
        <v>0.20791311356831671</v>
      </c>
      <c r="J614">
        <v>0.29294968990503129</v>
      </c>
      <c r="K614">
        <v>0.33603031693312829</v>
      </c>
      <c r="L614">
        <v>1.371019993161841</v>
      </c>
      <c r="M614">
        <v>-2.6200254556383551E-5</v>
      </c>
      <c r="N614">
        <v>0.54718879384569019</v>
      </c>
      <c r="O614">
        <v>0.88436953620920244</v>
      </c>
      <c r="P614">
        <v>3.7548482366109308</v>
      </c>
      <c r="Q614">
        <v>9.5268154206574778</v>
      </c>
      <c r="R614">
        <v>6.6408318286342043</v>
      </c>
      <c r="S614">
        <v>3.5155759101033628E-10</v>
      </c>
      <c r="T614">
        <v>5.3112136050689561E-2</v>
      </c>
      <c r="U614">
        <v>1.1786120477837301</v>
      </c>
      <c r="V614">
        <v>4.1678743398715357E-2</v>
      </c>
      <c r="W614">
        <v>0.27744360181671762</v>
      </c>
      <c r="X614">
        <v>7.5312354151647179E-2</v>
      </c>
      <c r="Y614">
        <v>6.411926467157927E-3</v>
      </c>
      <c r="Z614">
        <v>0.77776542194949161</v>
      </c>
      <c r="AA614">
        <v>85.554196414444078</v>
      </c>
    </row>
    <row r="615" spans="1:27" x14ac:dyDescent="0.25">
      <c r="A615">
        <v>613</v>
      </c>
      <c r="B615">
        <v>20</v>
      </c>
      <c r="C615">
        <v>37.718092048147469</v>
      </c>
      <c r="D615">
        <v>7.1898074339376237</v>
      </c>
      <c r="E615">
        <v>10.11709873688584</v>
      </c>
      <c r="F615">
        <v>11.611877135637201</v>
      </c>
      <c r="G615">
        <v>47.363286109348429</v>
      </c>
      <c r="H615">
        <v>1.091818127420521</v>
      </c>
      <c r="I615">
        <v>0.20812192936523341</v>
      </c>
      <c r="J615">
        <v>0.29285764995044972</v>
      </c>
      <c r="K615">
        <v>0.33612670370189768</v>
      </c>
      <c r="L615">
        <v>1.371015646347653</v>
      </c>
      <c r="M615">
        <v>-2.6204315188956822E-5</v>
      </c>
      <c r="N615">
        <v>0.54773835833486417</v>
      </c>
      <c r="O615">
        <v>0.88462320832656149</v>
      </c>
      <c r="P615">
        <v>3.7584459733746689</v>
      </c>
      <c r="Q615">
        <v>9.5348841456477285</v>
      </c>
      <c r="R615">
        <v>6.6466650595111982</v>
      </c>
      <c r="S615">
        <v>3.5155759101033628E-10</v>
      </c>
      <c r="T615">
        <v>5.3163716346290767E-2</v>
      </c>
      <c r="U615">
        <v>1.1786068222680059</v>
      </c>
      <c r="V615">
        <v>4.1683050718476819E-2</v>
      </c>
      <c r="W615">
        <v>0.27745302828572349</v>
      </c>
      <c r="X615">
        <v>7.5239284890193353E-2</v>
      </c>
      <c r="Y615">
        <v>6.411926467157927E-3</v>
      </c>
      <c r="Z615">
        <v>0.77781953190645481</v>
      </c>
      <c r="AA615">
        <v>85.560148509710032</v>
      </c>
    </row>
    <row r="616" spans="1:27" x14ac:dyDescent="0.25">
      <c r="A616">
        <v>614</v>
      </c>
      <c r="B616">
        <v>20</v>
      </c>
      <c r="C616">
        <v>37.710881025010238</v>
      </c>
      <c r="D616">
        <v>7.1970184570748508</v>
      </c>
      <c r="E616">
        <v>10.11392179182956</v>
      </c>
      <c r="F616">
        <v>11.61520387496331</v>
      </c>
      <c r="G616">
        <v>47.363136315078599</v>
      </c>
      <c r="H616">
        <v>1.091609391364402</v>
      </c>
      <c r="I616">
        <v>0.20833066542135259</v>
      </c>
      <c r="J616">
        <v>0.29276568755219712</v>
      </c>
      <c r="K616">
        <v>0.33622300216516082</v>
      </c>
      <c r="L616">
        <v>1.3710113102826429</v>
      </c>
      <c r="M616">
        <v>-2.620792425479682E-5</v>
      </c>
      <c r="N616">
        <v>0.5482877129610334</v>
      </c>
      <c r="O616">
        <v>0.88487664804018895</v>
      </c>
      <c r="P616">
        <v>3.7620539910662201</v>
      </c>
      <c r="Q616">
        <v>9.5429526357266976</v>
      </c>
      <c r="R616">
        <v>6.6525033133964584</v>
      </c>
      <c r="S616">
        <v>3.5155759101033628E-10</v>
      </c>
      <c r="T616">
        <v>5.3215341057800861E-2</v>
      </c>
      <c r="U616">
        <v>1.1786015985454319</v>
      </c>
      <c r="V616">
        <v>4.1687357422041327E-2</v>
      </c>
      <c r="W616">
        <v>0.2774624497712096</v>
      </c>
      <c r="X616">
        <v>7.5166294540052345E-2</v>
      </c>
      <c r="Y616">
        <v>6.411926467157927E-3</v>
      </c>
      <c r="Z616">
        <v>0.77787357034497084</v>
      </c>
      <c r="AA616">
        <v>85.566092737946789</v>
      </c>
    </row>
    <row r="617" spans="1:27" x14ac:dyDescent="0.25">
      <c r="A617">
        <v>615</v>
      </c>
      <c r="B617">
        <v>20</v>
      </c>
      <c r="C617">
        <v>37.703672830905923</v>
      </c>
      <c r="D617">
        <v>7.2042266511791633</v>
      </c>
      <c r="E617">
        <v>10.110747517232291</v>
      </c>
      <c r="F617">
        <v>11.61852760354833</v>
      </c>
      <c r="G617">
        <v>47.362986861090853</v>
      </c>
      <c r="H617">
        <v>1.091400737199737</v>
      </c>
      <c r="I617">
        <v>0.20853931958601729</v>
      </c>
      <c r="J617">
        <v>0.29267380245519148</v>
      </c>
      <c r="K617">
        <v>0.33631921347709892</v>
      </c>
      <c r="L617">
        <v>1.3710069840677099</v>
      </c>
      <c r="M617">
        <v>-2.6211084530029129E-5</v>
      </c>
      <c r="N617">
        <v>0.54883685206406674</v>
      </c>
      <c r="O617">
        <v>0.88512985838767566</v>
      </c>
      <c r="P617">
        <v>3.7656722747662621</v>
      </c>
      <c r="Q617">
        <v>9.5510209715582324</v>
      </c>
      <c r="R617">
        <v>6.658346623162247</v>
      </c>
      <c r="S617">
        <v>3.5155759101033628E-10</v>
      </c>
      <c r="T617">
        <v>5.3267010475892537E-2</v>
      </c>
      <c r="U617">
        <v>1.1785963766408549</v>
      </c>
      <c r="V617">
        <v>4.1691663464254028E-2</v>
      </c>
      <c r="W617">
        <v>0.27747186629369308</v>
      </c>
      <c r="X617">
        <v>7.5093382644597834E-2</v>
      </c>
      <c r="Y617">
        <v>6.411926467157927E-3</v>
      </c>
      <c r="Z617">
        <v>0.77792753777115187</v>
      </c>
      <c r="AA617">
        <v>85.572029154826708</v>
      </c>
    </row>
    <row r="618" spans="1:27" x14ac:dyDescent="0.25">
      <c r="A618">
        <v>616</v>
      </c>
      <c r="B618">
        <v>20</v>
      </c>
      <c r="C618">
        <v>37.696467539674089</v>
      </c>
      <c r="D618">
        <v>7.2114319424109876</v>
      </c>
      <c r="E618">
        <v>10.10757590432849</v>
      </c>
      <c r="F618">
        <v>11.621848361037371</v>
      </c>
      <c r="G618">
        <v>47.362837716505602</v>
      </c>
      <c r="H618">
        <v>1.091192167063946</v>
      </c>
      <c r="I618">
        <v>0.20874788972180811</v>
      </c>
      <c r="J618">
        <v>0.29258199440569882</v>
      </c>
      <c r="K618">
        <v>0.33641533878531099</v>
      </c>
      <c r="L618">
        <v>1.371002666808991</v>
      </c>
      <c r="M618">
        <v>-2.6213798274619341E-5</v>
      </c>
      <c r="N618">
        <v>0.54938577001867217</v>
      </c>
      <c r="O618">
        <v>0.88538284238929033</v>
      </c>
      <c r="P618">
        <v>3.7693008092256761</v>
      </c>
      <c r="Q618">
        <v>9.5590892335950013</v>
      </c>
      <c r="R618">
        <v>6.6641950214103387</v>
      </c>
      <c r="S618">
        <v>3.5155759101033628E-10</v>
      </c>
      <c r="T618">
        <v>5.3318724888846751E-2</v>
      </c>
      <c r="U618">
        <v>1.1785911565789899</v>
      </c>
      <c r="V618">
        <v>4.1695968800190657E-2</v>
      </c>
      <c r="W618">
        <v>0.27748127787358412</v>
      </c>
      <c r="X618">
        <v>7.5020548753534116E-2</v>
      </c>
      <c r="Y618">
        <v>6.411926467157927E-3</v>
      </c>
      <c r="Z618">
        <v>0.77798143468452363</v>
      </c>
      <c r="AA618">
        <v>85.577957815297594</v>
      </c>
    </row>
    <row r="619" spans="1:27" x14ac:dyDescent="0.25">
      <c r="A619">
        <v>617</v>
      </c>
      <c r="B619">
        <v>20</v>
      </c>
      <c r="C619">
        <v>37.689265224695838</v>
      </c>
      <c r="D619">
        <v>7.218634257389227</v>
      </c>
      <c r="E619">
        <v>10.104406944399241</v>
      </c>
      <c r="F619">
        <v>11.625166186847609</v>
      </c>
      <c r="G619">
        <v>47.362688850624622</v>
      </c>
      <c r="H619">
        <v>1.090983683081177</v>
      </c>
      <c r="I619">
        <v>0.20895637370457679</v>
      </c>
      <c r="J619">
        <v>0.29249026315133381</v>
      </c>
      <c r="K619">
        <v>0.33651137923079832</v>
      </c>
      <c r="L619">
        <v>1.370998357617869</v>
      </c>
      <c r="M619">
        <v>-2.6216067758643719E-5</v>
      </c>
      <c r="N619">
        <v>0.54993446123448564</v>
      </c>
      <c r="O619">
        <v>0.88563560304793576</v>
      </c>
      <c r="P619">
        <v>3.7729395788667168</v>
      </c>
      <c r="Q619">
        <v>9.5671575020743234</v>
      </c>
      <c r="R619">
        <v>6.6700485404705203</v>
      </c>
      <c r="S619">
        <v>3.5155759101033628E-10</v>
      </c>
      <c r="T619">
        <v>5.3370484582539353E-2</v>
      </c>
      <c r="U619">
        <v>1.1785859383844211</v>
      </c>
      <c r="V619">
        <v>4.1700273385158693E-2</v>
      </c>
      <c r="W619">
        <v>0.27749068453118603</v>
      </c>
      <c r="X619">
        <v>7.4947792422867338E-2</v>
      </c>
      <c r="Y619">
        <v>6.411926467157927E-3</v>
      </c>
      <c r="Z619">
        <v>0.77803526157805136</v>
      </c>
      <c r="AA619">
        <v>85.583878773585653</v>
      </c>
    </row>
    <row r="620" spans="1:27" x14ac:dyDescent="0.25">
      <c r="A620">
        <v>618</v>
      </c>
      <c r="B620">
        <v>20</v>
      </c>
      <c r="C620">
        <v>37.682065958820431</v>
      </c>
      <c r="D620">
        <v>7.2258335232646331</v>
      </c>
      <c r="E620">
        <v>10.101240628778561</v>
      </c>
      <c r="F620">
        <v>11.62848112013185</v>
      </c>
      <c r="G620">
        <v>47.362540232961052</v>
      </c>
      <c r="H620">
        <v>1.090775287360183</v>
      </c>
      <c r="I620">
        <v>0.20916476942557069</v>
      </c>
      <c r="J620">
        <v>0.2923986084412446</v>
      </c>
      <c r="K620">
        <v>0.33660733594690978</v>
      </c>
      <c r="L620">
        <v>1.3709940556118461</v>
      </c>
      <c r="M620">
        <v>-2.621789569263867E-5</v>
      </c>
      <c r="N620">
        <v>0.55048292016166045</v>
      </c>
      <c r="O620">
        <v>0.88588814334637733</v>
      </c>
      <c r="P620">
        <v>3.7765885678209519</v>
      </c>
      <c r="Q620">
        <v>9.5752258569268633</v>
      </c>
      <c r="R620">
        <v>6.6759072123739074</v>
      </c>
      <c r="S620">
        <v>3.5155759101033628E-10</v>
      </c>
      <c r="T620">
        <v>5.3422289840205209E-2</v>
      </c>
      <c r="U620">
        <v>1.1785807220815729</v>
      </c>
      <c r="V620">
        <v>4.1704577174741367E-2</v>
      </c>
      <c r="W620">
        <v>0.27750008628667577</v>
      </c>
      <c r="X620">
        <v>7.4875113215188888E-2</v>
      </c>
      <c r="Y620">
        <v>6.411926467157927E-3</v>
      </c>
      <c r="Z620">
        <v>0.77808901893780869</v>
      </c>
      <c r="AA620">
        <v>85.589792083158954</v>
      </c>
    </row>
    <row r="621" spans="1:27" x14ac:dyDescent="0.25">
      <c r="A621">
        <v>619</v>
      </c>
      <c r="B621">
        <v>20</v>
      </c>
      <c r="C621">
        <v>37.67486981459885</v>
      </c>
      <c r="D621">
        <v>7.2330296674862176</v>
      </c>
      <c r="E621">
        <v>10.098076948833061</v>
      </c>
      <c r="F621">
        <v>11.63179319989432</v>
      </c>
      <c r="G621">
        <v>47.362391833144088</v>
      </c>
      <c r="H621">
        <v>1.090566982001083</v>
      </c>
      <c r="I621">
        <v>0.20937307478467079</v>
      </c>
      <c r="J621">
        <v>0.29230703002552177</v>
      </c>
      <c r="K621">
        <v>0.33670321006269249</v>
      </c>
      <c r="L621">
        <v>1.370989759911786</v>
      </c>
      <c r="M621">
        <v>-2.6219283398535099E-5</v>
      </c>
      <c r="N621">
        <v>0.5510311412730724</v>
      </c>
      <c r="O621">
        <v>0.88614046625605725</v>
      </c>
      <c r="P621">
        <v>3.7802477598116009</v>
      </c>
      <c r="Q621">
        <v>9.58329437805547</v>
      </c>
      <c r="R621">
        <v>6.6817710689335357</v>
      </c>
      <c r="S621">
        <v>3.5155759101033628E-10</v>
      </c>
      <c r="T621">
        <v>5.3474140943150839E-2</v>
      </c>
      <c r="U621">
        <v>1.178575507694789</v>
      </c>
      <c r="V621">
        <v>4.170888012465853E-2</v>
      </c>
      <c r="W621">
        <v>0.27750948316016488</v>
      </c>
      <c r="X621">
        <v>7.4802510698628324E-2</v>
      </c>
      <c r="Y621">
        <v>6.411926467157927E-3</v>
      </c>
      <c r="Z621">
        <v>0.77814270724417955</v>
      </c>
      <c r="AA621">
        <v>85.595697796859753</v>
      </c>
    </row>
    <row r="622" spans="1:27" x14ac:dyDescent="0.25">
      <c r="A622">
        <v>620</v>
      </c>
      <c r="B622">
        <v>20</v>
      </c>
      <c r="C622">
        <v>37.667676863953972</v>
      </c>
      <c r="D622">
        <v>7.2402226181310949</v>
      </c>
      <c r="E622">
        <v>10.09491589599059</v>
      </c>
      <c r="F622">
        <v>11.63510246482713</v>
      </c>
      <c r="G622">
        <v>47.362243621053743</v>
      </c>
      <c r="H622">
        <v>1.0903587690858141</v>
      </c>
      <c r="I622">
        <v>0.2095812876999395</v>
      </c>
      <c r="J622">
        <v>0.29221552765602921</v>
      </c>
      <c r="K622">
        <v>0.33679900269815949</v>
      </c>
      <c r="L622">
        <v>1.3709854696458119</v>
      </c>
      <c r="M622">
        <v>-2.6220234166781482E-5</v>
      </c>
      <c r="N622">
        <v>0.55157911908944779</v>
      </c>
      <c r="O622">
        <v>0.88639257472464239</v>
      </c>
      <c r="P622">
        <v>3.783917138321518</v>
      </c>
      <c r="Q622">
        <v>9.5913631449345846</v>
      </c>
      <c r="R622">
        <v>6.6876401416280524</v>
      </c>
      <c r="S622">
        <v>3.5155759101033628E-10</v>
      </c>
      <c r="T622">
        <v>5.3526038169725912E-2</v>
      </c>
      <c r="U622">
        <v>1.178570295248226</v>
      </c>
      <c r="V622">
        <v>4.1713182190964072E-2</v>
      </c>
      <c r="W622">
        <v>0.27751887517161322</v>
      </c>
      <c r="X622">
        <v>7.4729984448249007E-2</v>
      </c>
      <c r="Y622">
        <v>6.411926467157927E-3</v>
      </c>
      <c r="Z622">
        <v>0.77819632697024166</v>
      </c>
      <c r="AA622">
        <v>85.601595966726578</v>
      </c>
    </row>
    <row r="623" spans="1:27" x14ac:dyDescent="0.25">
      <c r="A623">
        <v>621</v>
      </c>
      <c r="B623">
        <v>20</v>
      </c>
      <c r="C623">
        <v>37.660487178533273</v>
      </c>
      <c r="D623">
        <v>7.2474123035517906</v>
      </c>
      <c r="E623">
        <v>10.09175746170949</v>
      </c>
      <c r="F623">
        <v>11.638408953485079</v>
      </c>
      <c r="G623">
        <v>47.362095566676892</v>
      </c>
      <c r="H623">
        <v>1.090150650688342</v>
      </c>
      <c r="I623">
        <v>0.20978940609741159</v>
      </c>
      <c r="J623">
        <v>0.2921241010855134</v>
      </c>
      <c r="K623">
        <v>0.33689471496934881</v>
      </c>
      <c r="L623">
        <v>1.370981183945138</v>
      </c>
      <c r="M623">
        <v>-2.6220749189201209E-5</v>
      </c>
      <c r="N623">
        <v>0.55212684815249458</v>
      </c>
      <c r="O623">
        <v>0.88664447168933824</v>
      </c>
      <c r="P623">
        <v>3.7875966864146382</v>
      </c>
      <c r="Q623">
        <v>9.5994322370333318</v>
      </c>
      <c r="R623">
        <v>6.6935144617239848</v>
      </c>
      <c r="S623">
        <v>3.5155759101033628E-10</v>
      </c>
      <c r="T623">
        <v>5.3577981796404453E-2</v>
      </c>
      <c r="U623">
        <v>1.178565084765965</v>
      </c>
      <c r="V623">
        <v>4.1717483329835367E-2</v>
      </c>
      <c r="W623">
        <v>0.27752826234092071</v>
      </c>
      <c r="X623">
        <v>7.465753404448755E-2</v>
      </c>
      <c r="Y623">
        <v>6.411926467157927E-3</v>
      </c>
      <c r="Z623">
        <v>0.77824987858356298</v>
      </c>
      <c r="AA623">
        <v>85.607486644191923</v>
      </c>
    </row>
    <row r="624" spans="1:27" x14ac:dyDescent="0.25">
      <c r="A624">
        <v>622</v>
      </c>
      <c r="B624">
        <v>20</v>
      </c>
      <c r="C624">
        <v>37.653300829314517</v>
      </c>
      <c r="D624">
        <v>7.2545986527705484</v>
      </c>
      <c r="E624">
        <v>10.088601637512919</v>
      </c>
      <c r="F624">
        <v>11.64171270409016</v>
      </c>
      <c r="G624">
        <v>47.361947640268369</v>
      </c>
      <c r="H624">
        <v>1.089942628863245</v>
      </c>
      <c r="I624">
        <v>0.20999742792250811</v>
      </c>
      <c r="J624">
        <v>0.29203275006859641</v>
      </c>
      <c r="K624">
        <v>0.33699034798266497</v>
      </c>
      <c r="L624">
        <v>1.370976901948739</v>
      </c>
      <c r="M624">
        <v>-2.6220832011199519E-5</v>
      </c>
      <c r="N624">
        <v>0.5526743230549408</v>
      </c>
      <c r="O624">
        <v>0.88689616006199634</v>
      </c>
      <c r="P624">
        <v>3.7912863869380851</v>
      </c>
      <c r="Q624">
        <v>9.6075017333360595</v>
      </c>
      <c r="R624">
        <v>6.6993940601370721</v>
      </c>
      <c r="S624">
        <v>3.5155759101033628E-10</v>
      </c>
      <c r="T624">
        <v>5.3629972096558599E-2</v>
      </c>
      <c r="U624">
        <v>1.178559876271883</v>
      </c>
      <c r="V624">
        <v>4.1721783497809473E-2</v>
      </c>
      <c r="W624">
        <v>0.27753764468782499</v>
      </c>
      <c r="X624">
        <v>7.4585159074820356E-2</v>
      </c>
      <c r="Y624">
        <v>6.411926467157927E-3</v>
      </c>
      <c r="Z624">
        <v>0.77830336254427002</v>
      </c>
      <c r="AA624">
        <v>85.613369879869708</v>
      </c>
    </row>
    <row r="625" spans="1:27" x14ac:dyDescent="0.25">
      <c r="A625">
        <v>623</v>
      </c>
      <c r="B625">
        <v>20</v>
      </c>
      <c r="C625">
        <v>37.646117887150361</v>
      </c>
      <c r="D625">
        <v>7.2617815949347104</v>
      </c>
      <c r="E625">
        <v>10.085448414941339</v>
      </c>
      <c r="F625">
        <v>11.64501375480156</v>
      </c>
      <c r="G625">
        <v>47.361799812128559</v>
      </c>
      <c r="H625">
        <v>1.089734705661483</v>
      </c>
      <c r="I625">
        <v>0.21020535112427119</v>
      </c>
      <c r="J625">
        <v>0.29194147436040158</v>
      </c>
      <c r="K625">
        <v>0.33708590284269452</v>
      </c>
      <c r="L625">
        <v>1.3709726227969039</v>
      </c>
      <c r="M625">
        <v>-2.6220482934184968E-5</v>
      </c>
      <c r="N625">
        <v>0.55322153839904598</v>
      </c>
      <c r="O625">
        <v>0.88714764274968383</v>
      </c>
      <c r="P625">
        <v>3.7949862222438742</v>
      </c>
      <c r="Q625">
        <v>9.615571712998916</v>
      </c>
      <c r="R625">
        <v>6.7052789676213944</v>
      </c>
      <c r="S625">
        <v>3.5155759101033628E-10</v>
      </c>
      <c r="T625">
        <v>5.3682009342131069E-2</v>
      </c>
      <c r="U625">
        <v>1.1785546697898359</v>
      </c>
      <c r="V625">
        <v>4.172608265145758E-2</v>
      </c>
      <c r="W625">
        <v>0.27754702223204231</v>
      </c>
      <c r="X625">
        <v>7.4512859131386763E-2</v>
      </c>
      <c r="Y625">
        <v>6.411926467157927E-3</v>
      </c>
      <c r="Z625">
        <v>0.77835677930779101</v>
      </c>
      <c r="AA625">
        <v>85.619245723857006</v>
      </c>
    </row>
    <row r="626" spans="1:27" x14ac:dyDescent="0.25">
      <c r="A626">
        <v>624</v>
      </c>
      <c r="B626">
        <v>20</v>
      </c>
      <c r="C626">
        <v>37.638938421973783</v>
      </c>
      <c r="D626">
        <v>7.2689610601112911</v>
      </c>
      <c r="E626">
        <v>10.08229778562167</v>
      </c>
      <c r="F626">
        <v>11.64831214332162</v>
      </c>
      <c r="G626">
        <v>47.361652052928157</v>
      </c>
      <c r="H626">
        <v>1.089526883107389</v>
      </c>
      <c r="I626">
        <v>0.2104131736783646</v>
      </c>
      <c r="J626">
        <v>0.29185027371855571</v>
      </c>
      <c r="K626">
        <v>0.3371813806407995</v>
      </c>
      <c r="L626">
        <v>1.370968345640645</v>
      </c>
      <c r="M626">
        <v>-2.6219707001148798E-5</v>
      </c>
      <c r="N626">
        <v>0.55376848885713204</v>
      </c>
      <c r="O626">
        <v>0.8873989226246638</v>
      </c>
      <c r="P626">
        <v>3.7986961745983709</v>
      </c>
      <c r="Q626">
        <v>9.6236422543843254</v>
      </c>
      <c r="R626">
        <v>6.7111692144913482</v>
      </c>
      <c r="S626">
        <v>3.5155759101033628E-10</v>
      </c>
      <c r="T626">
        <v>5.3734093801176663E-2</v>
      </c>
      <c r="U626">
        <v>1.1785494653433899</v>
      </c>
      <c r="V626">
        <v>4.1730380747860868E-2</v>
      </c>
      <c r="W626">
        <v>0.27755639499306201</v>
      </c>
      <c r="X626">
        <v>7.4440633814362556E-2</v>
      </c>
      <c r="Y626">
        <v>6.411926467157927E-3</v>
      </c>
      <c r="Z626">
        <v>0.77841012932094689</v>
      </c>
      <c r="AA626">
        <v>85.625114225304159</v>
      </c>
    </row>
    <row r="627" spans="1:27" x14ac:dyDescent="0.25">
      <c r="A627">
        <v>625</v>
      </c>
      <c r="B627">
        <v>20</v>
      </c>
      <c r="C627">
        <v>37.631762503419829</v>
      </c>
      <c r="D627">
        <v>7.2761369786652494</v>
      </c>
      <c r="E627">
        <v>10.079149741213129</v>
      </c>
      <c r="F627">
        <v>11.65160790720414</v>
      </c>
      <c r="G627">
        <v>47.361504333454178</v>
      </c>
      <c r="H627">
        <v>1.089319163216677</v>
      </c>
      <c r="I627">
        <v>0.21062089356907651</v>
      </c>
      <c r="J627">
        <v>0.29175914790161928</v>
      </c>
      <c r="K627">
        <v>0.33727678246404241</v>
      </c>
      <c r="L627">
        <v>1.370964069634339</v>
      </c>
      <c r="M627">
        <v>-2.621850555148427E-5</v>
      </c>
      <c r="N627">
        <v>0.55431516912421908</v>
      </c>
      <c r="O627">
        <v>0.88765000254788284</v>
      </c>
      <c r="P627">
        <v>3.8024162258643019</v>
      </c>
      <c r="Q627">
        <v>9.6317134358112284</v>
      </c>
      <c r="R627">
        <v>6.7170648308377654</v>
      </c>
      <c r="S627">
        <v>3.5155759101033628E-10</v>
      </c>
      <c r="T627">
        <v>5.3786225739773277E-2</v>
      </c>
      <c r="U627">
        <v>1.1785442629560321</v>
      </c>
      <c r="V627">
        <v>4.1734677744238842E-2</v>
      </c>
      <c r="W627">
        <v>0.27756576299030661</v>
      </c>
      <c r="X627">
        <v>7.4368482729252394E-2</v>
      </c>
      <c r="Y627">
        <v>6.411926467157927E-3</v>
      </c>
      <c r="Z627">
        <v>0.77846341302507616</v>
      </c>
      <c r="AA627">
        <v>85.630975432758376</v>
      </c>
    </row>
    <row r="628" spans="1:27" x14ac:dyDescent="0.25">
      <c r="A628">
        <v>626</v>
      </c>
      <c r="B628">
        <v>20</v>
      </c>
      <c r="C628">
        <v>37.624590200758988</v>
      </c>
      <c r="D628">
        <v>7.2833092813260798</v>
      </c>
      <c r="E628">
        <v>10.07600427341298</v>
      </c>
      <c r="F628">
        <v>11.65490108382132</v>
      </c>
      <c r="G628">
        <v>47.361356624637153</v>
      </c>
      <c r="H628">
        <v>1.0891115479945059</v>
      </c>
      <c r="I628">
        <v>0.21082850879124751</v>
      </c>
      <c r="J628">
        <v>0.29166809666925492</v>
      </c>
      <c r="K628">
        <v>0.33737210939422868</v>
      </c>
      <c r="L628">
        <v>1.370959793936517</v>
      </c>
      <c r="M628">
        <v>-2.6216880324193178E-5</v>
      </c>
      <c r="N628">
        <v>0.55486157392309876</v>
      </c>
      <c r="O628">
        <v>0.88790088536645273</v>
      </c>
      <c r="P628">
        <v>3.806146357535193</v>
      </c>
      <c r="Q628">
        <v>9.639785335472201</v>
      </c>
      <c r="R628">
        <v>6.7229658465036977</v>
      </c>
      <c r="S628">
        <v>3.5155759101033628E-10</v>
      </c>
      <c r="T628">
        <v>5.3838405421807907E-2</v>
      </c>
      <c r="U628">
        <v>1.1785390626511441</v>
      </c>
      <c r="V628">
        <v>4.1738973597989407E-2</v>
      </c>
      <c r="W628">
        <v>0.27757512624311542</v>
      </c>
      <c r="X628">
        <v>7.4296405487146E-2</v>
      </c>
      <c r="Y628">
        <v>6.411926467157927E-3</v>
      </c>
      <c r="Z628">
        <v>0.77851663085573541</v>
      </c>
      <c r="AA628">
        <v>85.636829394130899</v>
      </c>
    </row>
    <row r="629" spans="1:27" x14ac:dyDescent="0.25">
      <c r="A629">
        <v>627</v>
      </c>
      <c r="B629">
        <v>20</v>
      </c>
      <c r="C629">
        <v>37.61742158273038</v>
      </c>
      <c r="D629">
        <v>7.290477899354693</v>
      </c>
      <c r="E629">
        <v>10.07286137397101</v>
      </c>
      <c r="F629">
        <v>11.65819171028094</v>
      </c>
      <c r="G629">
        <v>47.361208897619498</v>
      </c>
      <c r="H629">
        <v>1.0889040394306531</v>
      </c>
      <c r="I629">
        <v>0.21103601735510069</v>
      </c>
      <c r="J629">
        <v>0.29157711978264511</v>
      </c>
      <c r="K629">
        <v>0.33746736250551002</v>
      </c>
      <c r="L629">
        <v>1.3709555177118451</v>
      </c>
      <c r="M629">
        <v>-2.6214834057097551E-5</v>
      </c>
      <c r="N629">
        <v>0.55540769801704715</v>
      </c>
      <c r="O629">
        <v>0.88815157390734123</v>
      </c>
      <c r="P629">
        <v>3.8098865508229069</v>
      </c>
      <c r="Q629">
        <v>9.6478580312280702</v>
      </c>
      <c r="R629">
        <v>6.728872291025489</v>
      </c>
      <c r="S629">
        <v>3.5155759101033628E-10</v>
      </c>
      <c r="T629">
        <v>5.3890633108455398E-2</v>
      </c>
      <c r="U629">
        <v>1.1785338644519501</v>
      </c>
      <c r="V629">
        <v>4.1743268266789167E-2</v>
      </c>
      <c r="W629">
        <v>0.27758448477070058</v>
      </c>
      <c r="X629">
        <v>7.4224401705394016E-2</v>
      </c>
      <c r="Y629">
        <v>6.411926467157927E-3</v>
      </c>
      <c r="Z629">
        <v>0.77856978324190862</v>
      </c>
      <c r="AA629">
        <v>85.642676156609951</v>
      </c>
    </row>
    <row r="630" spans="1:27" x14ac:dyDescent="0.25">
      <c r="A630">
        <v>628</v>
      </c>
      <c r="B630">
        <v>20</v>
      </c>
      <c r="C630">
        <v>37.610256717504761</v>
      </c>
      <c r="D630">
        <v>7.297642764580309</v>
      </c>
      <c r="E630">
        <v>10.069721034692719</v>
      </c>
      <c r="F630">
        <v>11.661479823408021</v>
      </c>
      <c r="G630">
        <v>47.361061123770718</v>
      </c>
      <c r="H630">
        <v>1.0886966394984441</v>
      </c>
      <c r="I630">
        <v>0.21124341728731011</v>
      </c>
      <c r="J630">
        <v>0.29148621700458521</v>
      </c>
      <c r="K630">
        <v>0.33756254286385301</v>
      </c>
      <c r="L630">
        <v>1.370951240131562</v>
      </c>
      <c r="M630">
        <v>-2.621236971212676E-5</v>
      </c>
      <c r="N630">
        <v>0.55595353621263566</v>
      </c>
      <c r="O630">
        <v>0.88840207097597557</v>
      </c>
      <c r="P630">
        <v>3.8136367866787588</v>
      </c>
      <c r="Q630">
        <v>9.6559316005597964</v>
      </c>
      <c r="R630">
        <v>6.7347841936192783</v>
      </c>
      <c r="S630">
        <v>3.5155759101033628E-10</v>
      </c>
      <c r="T630">
        <v>5.3942909058059207E-2</v>
      </c>
      <c r="U630">
        <v>1.1785286683815031</v>
      </c>
      <c r="V630">
        <v>4.174756170861587E-2</v>
      </c>
      <c r="W630">
        <v>0.27759383859213782</v>
      </c>
      <c r="X630">
        <v>7.4152471007723472E-2</v>
      </c>
      <c r="Y630">
        <v>6.411926467157927E-3</v>
      </c>
      <c r="Z630">
        <v>0.77862287060586799</v>
      </c>
      <c r="AA630">
        <v>85.648515766645474</v>
      </c>
    </row>
    <row r="631" spans="1:27" x14ac:dyDescent="0.25">
      <c r="A631">
        <v>629</v>
      </c>
      <c r="B631">
        <v>20</v>
      </c>
      <c r="C631">
        <v>37.603095672964848</v>
      </c>
      <c r="D631">
        <v>7.3048038091202301</v>
      </c>
      <c r="E631">
        <v>10.06658324741484</v>
      </c>
      <c r="F631">
        <v>11.664765459883849</v>
      </c>
      <c r="G631">
        <v>47.360913274572773</v>
      </c>
      <c r="H631">
        <v>1.088489350162865</v>
      </c>
      <c r="I631">
        <v>0.21145070662288859</v>
      </c>
      <c r="J631">
        <v>0.29139538809877519</v>
      </c>
      <c r="K631">
        <v>0.3376576515310637</v>
      </c>
      <c r="L631">
        <v>1.3709469603701621</v>
      </c>
      <c r="M631">
        <v>-2.6209488581775809E-5</v>
      </c>
      <c r="N631">
        <v>0.55649908333838272</v>
      </c>
      <c r="O631">
        <v>0.88865237936683239</v>
      </c>
      <c r="P631">
        <v>3.8173970456482911</v>
      </c>
      <c r="Q631">
        <v>9.6640061209070467</v>
      </c>
      <c r="R631">
        <v>6.7407015832776693</v>
      </c>
      <c r="S631">
        <v>3.5155759101033628E-10</v>
      </c>
      <c r="T631">
        <v>5.3995233526986208E-2</v>
      </c>
      <c r="U631">
        <v>1.1785234744627759</v>
      </c>
      <c r="V631">
        <v>4.1751853881580911E-2</v>
      </c>
      <c r="W631">
        <v>0.27760318772643849</v>
      </c>
      <c r="X631">
        <v>7.4080613023015177E-2</v>
      </c>
      <c r="Y631">
        <v>6.411926467157927E-3</v>
      </c>
      <c r="Z631">
        <v>0.77867589336458387</v>
      </c>
      <c r="AA631">
        <v>85.654348270104222</v>
      </c>
    </row>
    <row r="632" spans="1:27" x14ac:dyDescent="0.25">
      <c r="A632">
        <v>630</v>
      </c>
      <c r="B632">
        <v>20</v>
      </c>
      <c r="C632">
        <v>37.59593851643961</v>
      </c>
      <c r="D632">
        <v>7.311960965645472</v>
      </c>
      <c r="E632">
        <v>10.063448004028491</v>
      </c>
      <c r="F632">
        <v>11.66804865611414</v>
      </c>
      <c r="G632">
        <v>47.360765321728842</v>
      </c>
      <c r="H632">
        <v>1.088282173372876</v>
      </c>
      <c r="I632">
        <v>0.21165788341287761</v>
      </c>
      <c r="J632">
        <v>0.29130463283048841</v>
      </c>
      <c r="K632">
        <v>0.33775268956097049</v>
      </c>
      <c r="L632">
        <v>1.370942677608542</v>
      </c>
      <c r="M632">
        <v>-2.620619354729101E-5</v>
      </c>
      <c r="N632">
        <v>0.55704433426498989</v>
      </c>
      <c r="O632">
        <v>0.8889025018533927</v>
      </c>
      <c r="P632">
        <v>3.821167308011244</v>
      </c>
      <c r="Q632">
        <v>9.6720816693420009</v>
      </c>
      <c r="R632">
        <v>6.7466244886766216</v>
      </c>
      <c r="S632">
        <v>3.5155759101033628E-10</v>
      </c>
      <c r="T632">
        <v>5.4047606768803332E-2</v>
      </c>
      <c r="U632">
        <v>1.1785182827185781</v>
      </c>
      <c r="V632">
        <v>4.1756144744088772E-2</v>
      </c>
      <c r="W632">
        <v>0.27761253219248089</v>
      </c>
      <c r="X632">
        <v>7.4008827386392778E-2</v>
      </c>
      <c r="Y632">
        <v>6.411926467157927E-3</v>
      </c>
      <c r="Z632">
        <v>0.7787288519284572</v>
      </c>
      <c r="AA632">
        <v>85.660173712130288</v>
      </c>
    </row>
    <row r="633" spans="1:27" x14ac:dyDescent="0.25">
      <c r="A633">
        <v>631</v>
      </c>
      <c r="B633">
        <v>20</v>
      </c>
      <c r="C633">
        <v>37.588785314786392</v>
      </c>
      <c r="D633">
        <v>7.3191141672986939</v>
      </c>
      <c r="E633">
        <v>10.060315296471909</v>
      </c>
      <c r="F633">
        <v>11.67132944826966</v>
      </c>
      <c r="G633">
        <v>47.360617237129887</v>
      </c>
      <c r="H633">
        <v>1.088075111063783</v>
      </c>
      <c r="I633">
        <v>0.2118649457219709</v>
      </c>
      <c r="J633">
        <v>0.29121395096636321</v>
      </c>
      <c r="K633">
        <v>0.33784765800060229</v>
      </c>
      <c r="L633">
        <v>1.3709383910330351</v>
      </c>
      <c r="M633">
        <v>-2.6202487003586429E-5</v>
      </c>
      <c r="N633">
        <v>0.55758928389909002</v>
      </c>
      <c r="O633">
        <v>0.88915244119124237</v>
      </c>
      <c r="P633">
        <v>3.824947553740242</v>
      </c>
      <c r="Q633">
        <v>9.6801583226664611</v>
      </c>
      <c r="R633">
        <v>6.7525529382033511</v>
      </c>
      <c r="S633">
        <v>3.5155759101033628E-10</v>
      </c>
      <c r="T633">
        <v>5.410002903452428E-2</v>
      </c>
      <c r="U633">
        <v>1.1785130931715739</v>
      </c>
      <c r="V633">
        <v>4.1760434254788252E-2</v>
      </c>
      <c r="W633">
        <v>0.27762187200903182</v>
      </c>
      <c r="X633">
        <v>7.3937113738836893E-2</v>
      </c>
      <c r="Y633">
        <v>6.411926467157927E-3</v>
      </c>
      <c r="Z633">
        <v>0.77878174670175926</v>
      </c>
      <c r="AA633">
        <v>85.665992137193513</v>
      </c>
    </row>
    <row r="634" spans="1:27" x14ac:dyDescent="0.25">
      <c r="A634">
        <v>632</v>
      </c>
      <c r="B634">
        <v>20</v>
      </c>
      <c r="C634">
        <v>37.581636134390131</v>
      </c>
      <c r="D634">
        <v>7.3262633476949492</v>
      </c>
      <c r="E634">
        <v>10.05718511673056</v>
      </c>
      <c r="F634">
        <v>11.674607872285931</v>
      </c>
      <c r="G634">
        <v>47.360468992854969</v>
      </c>
      <c r="H634">
        <v>1.0878681651572171</v>
      </c>
      <c r="I634">
        <v>0.2120718916285366</v>
      </c>
      <c r="J634">
        <v>0.29112334227440362</v>
      </c>
      <c r="K634">
        <v>0.33794255789017691</v>
      </c>
      <c r="L634">
        <v>1.37093409983542</v>
      </c>
      <c r="M634">
        <v>-2.6198371353503001E-5</v>
      </c>
      <c r="N634">
        <v>0.55813392718330368</v>
      </c>
      <c r="O634">
        <v>0.88940220011804194</v>
      </c>
      <c r="P634">
        <v>3.8287377625026742</v>
      </c>
      <c r="Q634">
        <v>9.6882361574081965</v>
      </c>
      <c r="R634">
        <v>6.7584869599554356</v>
      </c>
      <c r="S634">
        <v>3.5155759101033628E-10</v>
      </c>
      <c r="T634">
        <v>5.4152500572601688E-2</v>
      </c>
      <c r="U634">
        <v>1.178507905844294</v>
      </c>
      <c r="V634">
        <v>4.1764722372573192E-2</v>
      </c>
      <c r="W634">
        <v>0.27763120719474532</v>
      </c>
      <c r="X634">
        <v>7.38654717271503E-2</v>
      </c>
      <c r="Y634">
        <v>6.411926467157927E-3</v>
      </c>
      <c r="Z634">
        <v>0.77883457808266709</v>
      </c>
      <c r="AA634">
        <v>85.671803589093386</v>
      </c>
    </row>
    <row r="635" spans="1:27" x14ac:dyDescent="0.25">
      <c r="A635">
        <v>633</v>
      </c>
      <c r="B635">
        <v>20</v>
      </c>
      <c r="C635">
        <v>37.574491041071788</v>
      </c>
      <c r="D635">
        <v>7.3334084410132974</v>
      </c>
      <c r="E635">
        <v>10.05405745684498</v>
      </c>
      <c r="F635">
        <v>11.6778839638176</v>
      </c>
      <c r="G635">
        <v>47.360320561208887</v>
      </c>
      <c r="H635">
        <v>1.0876613375584849</v>
      </c>
      <c r="I635">
        <v>0.2122787192272689</v>
      </c>
      <c r="J635">
        <v>0.29103280652420899</v>
      </c>
      <c r="K635">
        <v>0.33803739026178242</v>
      </c>
      <c r="L635">
        <v>1.3709298032140089</v>
      </c>
      <c r="M635">
        <v>-2.6193849550845211E-5</v>
      </c>
      <c r="N635">
        <v>0.55867825910321967</v>
      </c>
      <c r="O635">
        <v>0.88965178135005651</v>
      </c>
      <c r="P635">
        <v>3.8325379137110192</v>
      </c>
      <c r="Q635">
        <v>9.6963152497058669</v>
      </c>
      <c r="R635">
        <v>6.7644265817084426</v>
      </c>
      <c r="S635">
        <v>3.5155759101033628E-10</v>
      </c>
      <c r="T635">
        <v>5.4205021628640757E-2</v>
      </c>
      <c r="U635">
        <v>1.178502720759093</v>
      </c>
      <c r="V635">
        <v>4.1769009056637899E-2</v>
      </c>
      <c r="W635">
        <v>0.27764053776813979</v>
      </c>
      <c r="X635">
        <v>7.3793901004302637E-2</v>
      </c>
      <c r="Y635">
        <v>6.411926467157927E-3</v>
      </c>
      <c r="Z635">
        <v>0.77888734646285429</v>
      </c>
      <c r="AA635">
        <v>85.677608110913965</v>
      </c>
    </row>
    <row r="636" spans="1:27" x14ac:dyDescent="0.25">
      <c r="A636">
        <v>634</v>
      </c>
      <c r="B636">
        <v>20</v>
      </c>
      <c r="C636">
        <v>37.567350100352797</v>
      </c>
      <c r="D636">
        <v>7.3405493817322833</v>
      </c>
      <c r="E636">
        <v>10.050932308887781</v>
      </c>
      <c r="F636">
        <v>11.6811577583698</v>
      </c>
      <c r="G636">
        <v>47.360171914613893</v>
      </c>
      <c r="H636">
        <v>1.0874546301642229</v>
      </c>
      <c r="I636">
        <v>0.21248542662153139</v>
      </c>
      <c r="J636">
        <v>0.2909423434863071</v>
      </c>
      <c r="K636">
        <v>0.33813215614317921</v>
      </c>
      <c r="L636">
        <v>1.3709255003705141</v>
      </c>
      <c r="M636">
        <v>-2.6188922972281161E-5</v>
      </c>
      <c r="N636">
        <v>0.55922227466724184</v>
      </c>
      <c r="O636">
        <v>0.88990118759216064</v>
      </c>
      <c r="P636">
        <v>3.8363479863838541</v>
      </c>
      <c r="Q636">
        <v>9.704395675630165</v>
      </c>
      <c r="R636">
        <v>6.7703718310070098</v>
      </c>
      <c r="S636">
        <v>3.5155759101033628E-10</v>
      </c>
      <c r="T636">
        <v>5.4257592446204712E-2</v>
      </c>
      <c r="U636">
        <v>1.178497537938245</v>
      </c>
      <c r="V636">
        <v>4.177329426631874E-2</v>
      </c>
      <c r="W636">
        <v>0.27764986374766593</v>
      </c>
      <c r="X636">
        <v>7.372240122828741E-2</v>
      </c>
      <c r="Y636">
        <v>6.411926467157927E-3</v>
      </c>
      <c r="Z636">
        <v>0.77894005222881479</v>
      </c>
      <c r="AA636">
        <v>85.683405745169622</v>
      </c>
    </row>
    <row r="637" spans="1:27" x14ac:dyDescent="0.25">
      <c r="A637">
        <v>635</v>
      </c>
      <c r="B637">
        <v>20</v>
      </c>
      <c r="C637">
        <v>37.560213377196902</v>
      </c>
      <c r="D637">
        <v>7.3476861048881918</v>
      </c>
      <c r="E637">
        <v>10.047809664986049</v>
      </c>
      <c r="F637">
        <v>11.68442929116987</v>
      </c>
      <c r="G637">
        <v>47.360023025715542</v>
      </c>
      <c r="H637">
        <v>1.087248044854922</v>
      </c>
      <c r="I637">
        <v>0.2126920119308322</v>
      </c>
      <c r="J637">
        <v>0.29085195293280208</v>
      </c>
      <c r="K637">
        <v>0.33822685655408558</v>
      </c>
      <c r="L637">
        <v>1.3709211905131129</v>
      </c>
      <c r="M637">
        <v>-2.6183594540731581E-5</v>
      </c>
      <c r="N637">
        <v>0.55976596892626418</v>
      </c>
      <c r="O637">
        <v>0.89015042152806412</v>
      </c>
      <c r="P637">
        <v>3.8401679592844609</v>
      </c>
      <c r="Q637">
        <v>9.7124775108649839</v>
      </c>
      <c r="R637">
        <v>6.7763227350747224</v>
      </c>
      <c r="S637">
        <v>3.5155759101033628E-10</v>
      </c>
      <c r="T637">
        <v>5.4310213266017898E-2</v>
      </c>
      <c r="U637">
        <v>1.1784923574038551</v>
      </c>
      <c r="V637">
        <v>4.177757796124941E-2</v>
      </c>
      <c r="W637">
        <v>0.27765918515163968</v>
      </c>
      <c r="X637">
        <v>7.3650972063164677E-2</v>
      </c>
      <c r="Y637">
        <v>6.411926467157927E-3</v>
      </c>
      <c r="Z637">
        <v>0.77899269576064301</v>
      </c>
      <c r="AA637">
        <v>85.689196533670724</v>
      </c>
    </row>
    <row r="638" spans="1:27" x14ac:dyDescent="0.25">
      <c r="A638">
        <v>636</v>
      </c>
      <c r="B638">
        <v>20</v>
      </c>
      <c r="C638">
        <v>37.553080936092741</v>
      </c>
      <c r="D638">
        <v>7.3548185459923481</v>
      </c>
      <c r="E638">
        <v>10.04468951731414</v>
      </c>
      <c r="F638">
        <v>11.687698597208369</v>
      </c>
      <c r="G638">
        <v>47.359873867348952</v>
      </c>
      <c r="H638">
        <v>1.0870415834973239</v>
      </c>
      <c r="I638">
        <v>0.21289847328843051</v>
      </c>
      <c r="J638">
        <v>0.29076163463716642</v>
      </c>
      <c r="K638">
        <v>0.33832149250736659</v>
      </c>
      <c r="L638">
        <v>1.370916872855467</v>
      </c>
      <c r="M638">
        <v>-2.6177866688652839E-5</v>
      </c>
      <c r="N638">
        <v>0.56030933696737051</v>
      </c>
      <c r="O638">
        <v>0.89039948582343975</v>
      </c>
      <c r="P638">
        <v>3.84399781087876</v>
      </c>
      <c r="Q638">
        <v>9.7205608308058746</v>
      </c>
      <c r="R638">
        <v>6.7822793208423171</v>
      </c>
      <c r="S638">
        <v>3.5155759101033628E-10</v>
      </c>
      <c r="T638">
        <v>5.4362884326215111E-2</v>
      </c>
      <c r="U638">
        <v>1.1784871791778859</v>
      </c>
      <c r="V638">
        <v>4.1781860101311713E-2</v>
      </c>
      <c r="W638">
        <v>0.27766850199826409</v>
      </c>
      <c r="X638">
        <v>7.3579613178675701E-2</v>
      </c>
      <c r="Y638">
        <v>6.411926467157927E-3</v>
      </c>
      <c r="Z638">
        <v>0.77904527743247631</v>
      </c>
      <c r="AA638">
        <v>85.69498051757239</v>
      </c>
    </row>
    <row r="639" spans="1:27" x14ac:dyDescent="0.25">
      <c r="A639">
        <v>637</v>
      </c>
      <c r="B639">
        <v>20</v>
      </c>
      <c r="C639">
        <v>37.545952841053378</v>
      </c>
      <c r="D639">
        <v>7.361946641031718</v>
      </c>
      <c r="E639">
        <v>10.041571858093651</v>
      </c>
      <c r="F639">
        <v>11.69096571123873</v>
      </c>
      <c r="G639">
        <v>47.35972441253908</v>
      </c>
      <c r="H639">
        <v>1.086835247944401</v>
      </c>
      <c r="I639">
        <v>0.2131048088413536</v>
      </c>
      <c r="J639">
        <v>0.29067138837424022</v>
      </c>
      <c r="K639">
        <v>0.33841606500902299</v>
      </c>
      <c r="L639">
        <v>1.3709125466167369</v>
      </c>
      <c r="M639">
        <v>-2.6171741855582868E-5</v>
      </c>
      <c r="N639">
        <v>0.56085237391388043</v>
      </c>
      <c r="O639">
        <v>0.89064838312589567</v>
      </c>
      <c r="P639">
        <v>3.8478375193373782</v>
      </c>
      <c r="Q639">
        <v>9.7286457105564654</v>
      </c>
      <c r="R639">
        <v>6.7882416149469211</v>
      </c>
      <c r="S639">
        <v>3.5155759101033628E-10</v>
      </c>
      <c r="T639">
        <v>5.4415605862334938E-2</v>
      </c>
      <c r="U639">
        <v>1.178482003282159</v>
      </c>
      <c r="V639">
        <v>4.1786140646636251E-2</v>
      </c>
      <c r="W639">
        <v>0.27767781430562832</v>
      </c>
      <c r="X639">
        <v>7.3508324250207341E-2</v>
      </c>
      <c r="Y639">
        <v>6.411926467157927E-3</v>
      </c>
      <c r="Z639">
        <v>0.77909779761252873</v>
      </c>
      <c r="AA639">
        <v>85.700757737378154</v>
      </c>
    </row>
    <row r="640" spans="1:27" x14ac:dyDescent="0.25">
      <c r="A640">
        <v>638</v>
      </c>
      <c r="B640">
        <v>20</v>
      </c>
      <c r="C640">
        <v>37.53882915561563</v>
      </c>
      <c r="D640">
        <v>7.369070326469469</v>
      </c>
      <c r="E640">
        <v>10.038456679593439</v>
      </c>
      <c r="F640">
        <v>11.69423066777696</v>
      </c>
      <c r="G640">
        <v>47.359574634501051</v>
      </c>
      <c r="H640">
        <v>1.0866290400353411</v>
      </c>
      <c r="I640">
        <v>0.2133110167504135</v>
      </c>
      <c r="J640">
        <v>0.2905812139202319</v>
      </c>
      <c r="K640">
        <v>0.33851057505818283</v>
      </c>
      <c r="L640">
        <v>1.370908211021586</v>
      </c>
      <c r="M640">
        <v>-2.616522248792319E-5</v>
      </c>
      <c r="N640">
        <v>0.56139507492539142</v>
      </c>
      <c r="O640">
        <v>0.89089711606495114</v>
      </c>
      <c r="P640">
        <v>3.8516870625377702</v>
      </c>
      <c r="Q640">
        <v>9.7367322249250314</v>
      </c>
      <c r="R640">
        <v>6.794209643731401</v>
      </c>
      <c r="S640">
        <v>3.5155759101033628E-10</v>
      </c>
      <c r="T640">
        <v>5.4468378107313961E-2</v>
      </c>
      <c r="U640">
        <v>1.1784768297383521</v>
      </c>
      <c r="V640">
        <v>4.1790419557603167E-2</v>
      </c>
      <c r="W640">
        <v>0.27768712209170759</v>
      </c>
      <c r="X640">
        <v>7.3437104958755578E-2</v>
      </c>
      <c r="Y640">
        <v>6.411926467157927E-3</v>
      </c>
      <c r="Z640">
        <v>0.77915025666312776</v>
      </c>
      <c r="AA640">
        <v>85.706528232944052</v>
      </c>
    </row>
    <row r="641" spans="1:27" x14ac:dyDescent="0.25">
      <c r="A641">
        <v>639</v>
      </c>
      <c r="B641">
        <v>20</v>
      </c>
      <c r="C641">
        <v>37.531709942839584</v>
      </c>
      <c r="D641">
        <v>7.3761895392455123</v>
      </c>
      <c r="E641">
        <v>10.03534397412967</v>
      </c>
      <c r="F641">
        <v>11.697493501101331</v>
      </c>
      <c r="G641">
        <v>47.359424506640458</v>
      </c>
      <c r="H641">
        <v>1.0864229615955321</v>
      </c>
      <c r="I641">
        <v>0.2135170951902223</v>
      </c>
      <c r="J641">
        <v>0.29049111105271852</v>
      </c>
      <c r="K641">
        <v>0.33860502364709189</v>
      </c>
      <c r="L641">
        <v>1.3709038653001899</v>
      </c>
      <c r="M641">
        <v>-2.6158311038775959E-5</v>
      </c>
      <c r="N641">
        <v>0.56193743519782102</v>
      </c>
      <c r="O641">
        <v>0.89114568725201382</v>
      </c>
      <c r="P641">
        <v>3.855546418066349</v>
      </c>
      <c r="Q641">
        <v>9.7448204484211125</v>
      </c>
      <c r="R641">
        <v>6.8001834332437312</v>
      </c>
      <c r="S641">
        <v>3.5155759101033628E-10</v>
      </c>
      <c r="T641">
        <v>5.4521201291481178E-2</v>
      </c>
      <c r="U641">
        <v>1.178471658568002</v>
      </c>
      <c r="V641">
        <v>4.1794696794842788E-2</v>
      </c>
      <c r="W641">
        <v>0.27769642537436368</v>
      </c>
      <c r="X641">
        <v>7.3365954990888854E-2</v>
      </c>
      <c r="Y641">
        <v>6.411926467157927E-3</v>
      </c>
      <c r="Z641">
        <v>0.7792026549407487</v>
      </c>
      <c r="AA641">
        <v>85.71229204348235</v>
      </c>
    </row>
    <row r="642" spans="1:27" x14ac:dyDescent="0.25">
      <c r="A642">
        <v>640</v>
      </c>
      <c r="B642">
        <v>20</v>
      </c>
      <c r="C642">
        <v>37.524595265308101</v>
      </c>
      <c r="D642">
        <v>7.3833042167769998</v>
      </c>
      <c r="E642">
        <v>10.03223373406575</v>
      </c>
      <c r="F642">
        <v>11.700754245252041</v>
      </c>
      <c r="G642">
        <v>47.359274002553668</v>
      </c>
      <c r="H642">
        <v>1.0862170144365479</v>
      </c>
      <c r="I642">
        <v>0.21372304234920669</v>
      </c>
      <c r="J642">
        <v>0.29040107955064559</v>
      </c>
      <c r="K642">
        <v>0.33869941176110591</v>
      </c>
      <c r="L642">
        <v>1.3708995086882489</v>
      </c>
      <c r="M642">
        <v>-2.6151009967784249E-5</v>
      </c>
      <c r="N642">
        <v>0.56247944996344379</v>
      </c>
      <c r="O642">
        <v>0.89139409928035729</v>
      </c>
      <c r="P642">
        <v>3.8594155632206899</v>
      </c>
      <c r="Q642">
        <v>9.752910455252092</v>
      </c>
      <c r="R642">
        <v>6.8061630092363909</v>
      </c>
      <c r="S642">
        <v>3.5155759101033628E-10</v>
      </c>
      <c r="T642">
        <v>5.457407564255267E-2</v>
      </c>
      <c r="U642">
        <v>1.178466489792501</v>
      </c>
      <c r="V642">
        <v>4.179897231923628E-2</v>
      </c>
      <c r="W642">
        <v>0.27770572417134359</v>
      </c>
      <c r="X642">
        <v>7.3294874038711294E-2</v>
      </c>
      <c r="Y642">
        <v>6.411926467157927E-3</v>
      </c>
      <c r="Z642">
        <v>0.77925499279605193</v>
      </c>
      <c r="AA642">
        <v>85.718049207565713</v>
      </c>
    </row>
    <row r="643" spans="1:27" x14ac:dyDescent="0.25">
      <c r="A643">
        <v>641</v>
      </c>
      <c r="B643">
        <v>20</v>
      </c>
      <c r="C643">
        <v>37.517485185126297</v>
      </c>
      <c r="D643">
        <v>7.3904142969588058</v>
      </c>
      <c r="E643">
        <v>10.029125951812381</v>
      </c>
      <c r="F643">
        <v>11.70401293403101</v>
      </c>
      <c r="G643">
        <v>47.359123096028071</v>
      </c>
      <c r="H643">
        <v>1.0860112003561331</v>
      </c>
      <c r="I643">
        <v>0.21392885642962201</v>
      </c>
      <c r="J643">
        <v>0.29031111919432701</v>
      </c>
      <c r="K643">
        <v>0.33879374037868171</v>
      </c>
      <c r="L643">
        <v>1.3708951404269909</v>
      </c>
      <c r="M643">
        <v>-2.614332174096729E-5</v>
      </c>
      <c r="N643">
        <v>0.56302111449092862</v>
      </c>
      <c r="O643">
        <v>0.89164235472509834</v>
      </c>
      <c r="P643">
        <v>3.8632944750117351</v>
      </c>
      <c r="Q643">
        <v>9.7610023193198501</v>
      </c>
      <c r="R643">
        <v>6.8121483971657923</v>
      </c>
      <c r="S643">
        <v>3.5155759101033628E-10</v>
      </c>
      <c r="T643">
        <v>5.4627001385626539E-2</v>
      </c>
      <c r="U643">
        <v>1.178461323433099</v>
      </c>
      <c r="V643">
        <v>4.1803246091916331E-2</v>
      </c>
      <c r="W643">
        <v>0.27771501850027969</v>
      </c>
      <c r="X643">
        <v>7.3223861799825624E-2</v>
      </c>
      <c r="Y643">
        <v>6.411926467157927E-3</v>
      </c>
      <c r="Z643">
        <v>0.77930727057391935</v>
      </c>
      <c r="AA643">
        <v>85.723799763131126</v>
      </c>
    </row>
    <row r="644" spans="1:27" x14ac:dyDescent="0.25">
      <c r="A644">
        <v>642</v>
      </c>
      <c r="B644">
        <v>20</v>
      </c>
      <c r="C644">
        <v>37.510379763921129</v>
      </c>
      <c r="D644">
        <v>7.3975197181639727</v>
      </c>
      <c r="E644">
        <v>10.026020619827531</v>
      </c>
      <c r="F644">
        <v>11.70726960100154</v>
      </c>
      <c r="G644">
        <v>47.358971761042383</v>
      </c>
      <c r="H644">
        <v>1.0858055211381901</v>
      </c>
      <c r="I644">
        <v>0.21413453564756491</v>
      </c>
      <c r="J644">
        <v>0.2902212297654454</v>
      </c>
      <c r="K644">
        <v>0.33888801047136968</v>
      </c>
      <c r="L644">
        <v>1.370890759763185</v>
      </c>
      <c r="M644">
        <v>-2.6135248830557988E-5</v>
      </c>
      <c r="N644">
        <v>0.56356242408537283</v>
      </c>
      <c r="O644">
        <v>0.8918904561431783</v>
      </c>
      <c r="P644">
        <v>3.867183130166064</v>
      </c>
      <c r="Q644">
        <v>9.7690961142175148</v>
      </c>
      <c r="R644">
        <v>6.8181396221917892</v>
      </c>
      <c r="S644">
        <v>3.5155759101033628E-10</v>
      </c>
      <c r="T644">
        <v>5.4679978743178599E-2</v>
      </c>
      <c r="U644">
        <v>1.1784561595109011</v>
      </c>
      <c r="V644">
        <v>4.1807518074267747E-2</v>
      </c>
      <c r="W644">
        <v>0.27772430837869028</v>
      </c>
      <c r="X644">
        <v>7.3152917977295395E-2</v>
      </c>
      <c r="Y644">
        <v>6.411926467157927E-3</v>
      </c>
      <c r="Z644">
        <v>0.7793594886134898</v>
      </c>
      <c r="AA644">
        <v>85.729543747483874</v>
      </c>
    </row>
    <row r="645" spans="1:27" x14ac:dyDescent="0.25">
      <c r="A645">
        <v>643</v>
      </c>
      <c r="B645">
        <v>20</v>
      </c>
      <c r="C645">
        <v>37.503279062755297</v>
      </c>
      <c r="D645">
        <v>7.4046204193298104</v>
      </c>
      <c r="E645">
        <v>10.022917730623901</v>
      </c>
      <c r="F645">
        <v>11.71052427944552</v>
      </c>
      <c r="G645">
        <v>47.358819971802028</v>
      </c>
      <c r="H645">
        <v>1.085599978550289</v>
      </c>
      <c r="I645">
        <v>0.21434007823546569</v>
      </c>
      <c r="J645">
        <v>0.29013141104726708</v>
      </c>
      <c r="K645">
        <v>0.3389822230025743</v>
      </c>
      <c r="L645">
        <v>1.3708863659501589</v>
      </c>
      <c r="M645">
        <v>-2.6126794227895189E-5</v>
      </c>
      <c r="N645">
        <v>0.56410337409486033</v>
      </c>
      <c r="O645">
        <v>0.89213840607009831</v>
      </c>
      <c r="P645">
        <v>3.871081505175296</v>
      </c>
      <c r="Q645">
        <v>9.7771919131201699</v>
      </c>
      <c r="R645">
        <v>6.8241367091477336</v>
      </c>
      <c r="S645">
        <v>3.5155759101033628E-10</v>
      </c>
      <c r="T645">
        <v>5.4733007934797552E-2</v>
      </c>
      <c r="U645">
        <v>1.1784509980468409</v>
      </c>
      <c r="V645">
        <v>4.1811788227979638E-2</v>
      </c>
      <c r="W645">
        <v>0.27773359382395568</v>
      </c>
      <c r="X645">
        <v>7.3082042279955239E-2</v>
      </c>
      <c r="Y645">
        <v>6.411926467157927E-3</v>
      </c>
      <c r="Z645">
        <v>0.77941164724779188</v>
      </c>
      <c r="AA645">
        <v>85.735281197257109</v>
      </c>
    </row>
    <row r="646" spans="1:27" x14ac:dyDescent="0.25">
      <c r="A646">
        <v>644</v>
      </c>
      <c r="B646">
        <v>20</v>
      </c>
      <c r="C646">
        <v>37.496183142380609</v>
      </c>
      <c r="D646">
        <v>7.4117163397044994</v>
      </c>
      <c r="E646">
        <v>10.019817276746849</v>
      </c>
      <c r="F646">
        <v>11.713777002489319</v>
      </c>
      <c r="G646">
        <v>47.358667702635287</v>
      </c>
      <c r="H646">
        <v>1.085394574351001</v>
      </c>
      <c r="I646">
        <v>0.2145454824347536</v>
      </c>
      <c r="J646">
        <v>0.29004166282400401</v>
      </c>
      <c r="K646">
        <v>0.3390763789311978</v>
      </c>
      <c r="L646">
        <v>1.370881958244798</v>
      </c>
      <c r="M646">
        <v>-2.6117959410878309E-5</v>
      </c>
      <c r="N646">
        <v>0.56464395989115868</v>
      </c>
      <c r="O646">
        <v>0.89238620702951199</v>
      </c>
      <c r="P646">
        <v>3.874989576159185</v>
      </c>
      <c r="Q646">
        <v>9.7852897890953585</v>
      </c>
      <c r="R646">
        <v>6.830139682627272</v>
      </c>
      <c r="S646">
        <v>3.5155759101033628E-10</v>
      </c>
      <c r="T646">
        <v>5.478608917795251E-2</v>
      </c>
      <c r="U646">
        <v>1.178445839061762</v>
      </c>
      <c r="V646">
        <v>4.181605651489341E-2</v>
      </c>
      <c r="W646">
        <v>0.27774287485338528</v>
      </c>
      <c r="X646">
        <v>7.3011234421341289E-2</v>
      </c>
      <c r="Y646">
        <v>6.411926467157927E-3</v>
      </c>
      <c r="Z646">
        <v>0.77946374680498454</v>
      </c>
      <c r="AA646">
        <v>85.741012148548293</v>
      </c>
    </row>
    <row r="647" spans="1:27" x14ac:dyDescent="0.25">
      <c r="A647">
        <v>645</v>
      </c>
      <c r="B647">
        <v>20</v>
      </c>
      <c r="C647">
        <v>37.489092062987162</v>
      </c>
      <c r="D647">
        <v>7.4188074190979414</v>
      </c>
      <c r="E647">
        <v>10.01671925079614</v>
      </c>
      <c r="F647">
        <v>11.71702780297905</v>
      </c>
      <c r="G647">
        <v>47.358514928096263</v>
      </c>
      <c r="H647">
        <v>1.0851893102826371</v>
      </c>
      <c r="I647">
        <v>0.21475074650311779</v>
      </c>
      <c r="J647">
        <v>0.28995198488144303</v>
      </c>
      <c r="K647">
        <v>0.33917047920803017</v>
      </c>
      <c r="L647">
        <v>1.370877535910527</v>
      </c>
      <c r="M647">
        <v>-2.610874736238712E-5</v>
      </c>
      <c r="N647">
        <v>0.56518417688882849</v>
      </c>
      <c r="O647">
        <v>0.89263386152372237</v>
      </c>
      <c r="P647">
        <v>3.878907319005116</v>
      </c>
      <c r="Q647">
        <v>9.7933898147904799</v>
      </c>
      <c r="R647">
        <v>6.8361485668977977</v>
      </c>
      <c r="S647">
        <v>3.5155759101033628E-10</v>
      </c>
      <c r="T647">
        <v>5.4839222687227712E-2</v>
      </c>
      <c r="U647">
        <v>1.1784406825763389</v>
      </c>
      <c r="V647">
        <v>4.1820322897153837E-2</v>
      </c>
      <c r="W647">
        <v>0.27775215148415139</v>
      </c>
      <c r="X647">
        <v>7.2940494120672814E-2</v>
      </c>
      <c r="Y647">
        <v>6.411926467157927E-3</v>
      </c>
      <c r="Z647">
        <v>0.77951578760720308</v>
      </c>
      <c r="AA647">
        <v>85.746736636792335</v>
      </c>
    </row>
    <row r="648" spans="1:27" x14ac:dyDescent="0.25">
      <c r="A648">
        <v>646</v>
      </c>
      <c r="B648">
        <v>20</v>
      </c>
      <c r="C648">
        <v>37.482005884285407</v>
      </c>
      <c r="D648">
        <v>7.4258935977996989</v>
      </c>
      <c r="E648">
        <v>10.013623645418811</v>
      </c>
      <c r="F648">
        <v>11.72027671352132</v>
      </c>
      <c r="G648">
        <v>47.358361622931326</v>
      </c>
      <c r="H648">
        <v>1.0849841880736231</v>
      </c>
      <c r="I648">
        <v>0.21495586871213221</v>
      </c>
      <c r="J648">
        <v>0.28986237700673922</v>
      </c>
      <c r="K648">
        <v>0.33926452477692831</v>
      </c>
      <c r="L648">
        <v>1.3708730982163331</v>
      </c>
      <c r="M648">
        <v>-2.609916057782507E-5</v>
      </c>
      <c r="N648">
        <v>0.56572402053897242</v>
      </c>
      <c r="O648">
        <v>0.89288137203678553</v>
      </c>
      <c r="P648">
        <v>3.8828347093254929</v>
      </c>
      <c r="Q648">
        <v>9.8014920625312723</v>
      </c>
      <c r="R648">
        <v>6.8421633859283828</v>
      </c>
      <c r="S648">
        <v>3.5155759101033628E-10</v>
      </c>
      <c r="T648">
        <v>5.4892408674569453E-2</v>
      </c>
      <c r="U648">
        <v>1.178435528611099</v>
      </c>
      <c r="V648">
        <v>4.1824587337160282E-2</v>
      </c>
      <c r="W648">
        <v>0.2777614237333112</v>
      </c>
      <c r="X648">
        <v>7.2869821102478236E-2</v>
      </c>
      <c r="Y648">
        <v>6.411926467157927E-3</v>
      </c>
      <c r="Z648">
        <v>0.77956776997099131</v>
      </c>
      <c r="AA648">
        <v>85.752454696809039</v>
      </c>
    </row>
    <row r="649" spans="1:27" x14ac:dyDescent="0.25">
      <c r="A649">
        <v>647</v>
      </c>
      <c r="B649">
        <v>20</v>
      </c>
      <c r="C649">
        <v>37.474924665505803</v>
      </c>
      <c r="D649">
        <v>7.4329748165793026</v>
      </c>
      <c r="E649">
        <v>10.010530453309091</v>
      </c>
      <c r="F649">
        <v>11.723523766483</v>
      </c>
      <c r="G649">
        <v>47.358207762079367</v>
      </c>
      <c r="H649">
        <v>1.0847792094384909</v>
      </c>
      <c r="I649">
        <v>0.2151608473472639</v>
      </c>
      <c r="J649">
        <v>0.28977283898841449</v>
      </c>
      <c r="K649">
        <v>0.33935851657480942</v>
      </c>
      <c r="L649">
        <v>1.3708686444367759</v>
      </c>
      <c r="M649">
        <v>-2.6089201558009111E-5</v>
      </c>
      <c r="N649">
        <v>0.56626348632925805</v>
      </c>
      <c r="O649">
        <v>0.89312874103449469</v>
      </c>
      <c r="P649">
        <v>3.8867717224601872</v>
      </c>
      <c r="Q649">
        <v>9.8095966043187435</v>
      </c>
      <c r="R649">
        <v>6.8481841633894653</v>
      </c>
      <c r="S649">
        <v>3.5155759101033628E-10</v>
      </c>
      <c r="T649">
        <v>5.4945647349283401E-2</v>
      </c>
      <c r="U649">
        <v>1.178430377186424</v>
      </c>
      <c r="V649">
        <v>4.1828849797567097E-2</v>
      </c>
      <c r="W649">
        <v>0.27777069161780549</v>
      </c>
      <c r="X649">
        <v>7.2799215096556111E-2</v>
      </c>
      <c r="Y649">
        <v>6.411926467157927E-3</v>
      </c>
      <c r="Z649">
        <v>0.77961969420733768</v>
      </c>
      <c r="AA649">
        <v>85.758166362807145</v>
      </c>
    </row>
    <row r="650" spans="1:27" x14ac:dyDescent="0.25">
      <c r="A650">
        <v>648</v>
      </c>
      <c r="B650">
        <v>20</v>
      </c>
      <c r="C650">
        <v>37.467848465398589</v>
      </c>
      <c r="D650">
        <v>7.4400510166865201</v>
      </c>
      <c r="E650">
        <v>10.00743966720848</v>
      </c>
      <c r="F650">
        <v>11.726768993991071</v>
      </c>
      <c r="G650">
        <v>47.358053320671907</v>
      </c>
      <c r="H650">
        <v>1.084574376077873</v>
      </c>
      <c r="I650">
        <v>0.2153656807078817</v>
      </c>
      <c r="J650">
        <v>0.28968337061635779</v>
      </c>
      <c r="K650">
        <v>0.33945245553164721</v>
      </c>
      <c r="L650">
        <v>1.3708641738519951</v>
      </c>
      <c r="M650">
        <v>-2.6078872808970972E-5</v>
      </c>
      <c r="N650">
        <v>0.56680256978393873</v>
      </c>
      <c r="O650">
        <v>0.89337597096436761</v>
      </c>
      <c r="P650">
        <v>3.8907183334789801</v>
      </c>
      <c r="Q650">
        <v>9.8177035118261227</v>
      </c>
      <c r="R650">
        <v>6.8542109226525518</v>
      </c>
      <c r="S650">
        <v>3.5155759101033628E-10</v>
      </c>
      <c r="T650">
        <v>5.4998938918031898E-2</v>
      </c>
      <c r="U650">
        <v>1.1784252283225529</v>
      </c>
      <c r="V650">
        <v>4.1833110241284242E-2</v>
      </c>
      <c r="W650">
        <v>0.27777995515445991</v>
      </c>
      <c r="X650">
        <v>7.2728675837936282E-2</v>
      </c>
      <c r="Y650">
        <v>6.411926467157927E-3</v>
      </c>
      <c r="Z650">
        <v>0.77967156062171461</v>
      </c>
      <c r="AA650">
        <v>85.763871668388603</v>
      </c>
    </row>
    <row r="651" spans="1:27" x14ac:dyDescent="0.25">
      <c r="A651">
        <v>649</v>
      </c>
      <c r="B651">
        <v>20</v>
      </c>
      <c r="C651">
        <v>37.460777342233513</v>
      </c>
      <c r="D651">
        <v>7.4471221398516017</v>
      </c>
      <c r="E651">
        <v>10.00435127990564</v>
      </c>
      <c r="F651">
        <v>11.730012427932451</v>
      </c>
      <c r="G651">
        <v>47.35789827403336</v>
      </c>
      <c r="H651">
        <v>1.084369689678492</v>
      </c>
      <c r="I651">
        <v>0.21557036710726279</v>
      </c>
      <c r="J651">
        <v>0.28959397168182438</v>
      </c>
      <c r="K651">
        <v>0.33954634257046601</v>
      </c>
      <c r="L651">
        <v>1.37085968574771</v>
      </c>
      <c r="M651">
        <v>-2.6068176841789529E-5</v>
      </c>
      <c r="N651">
        <v>0.56734126646387251</v>
      </c>
      <c r="O651">
        <v>0.89362306425563387</v>
      </c>
      <c r="P651">
        <v>3.8946745171840789</v>
      </c>
      <c r="Q651">
        <v>9.825812856395828</v>
      </c>
      <c r="R651">
        <v>6.8602436867899534</v>
      </c>
      <c r="S651">
        <v>3.5155759101033628E-10</v>
      </c>
      <c r="T651">
        <v>5.5052283584831697E-2</v>
      </c>
      <c r="U651">
        <v>1.178420082039576</v>
      </c>
      <c r="V651">
        <v>4.1837368631477717E-2</v>
      </c>
      <c r="W651">
        <v>0.27778921435998338</v>
      </c>
      <c r="X651">
        <v>7.2658203066840649E-2</v>
      </c>
      <c r="Y651">
        <v>6.411926467157927E-3</v>
      </c>
      <c r="Z651">
        <v>0.77972336951411603</v>
      </c>
      <c r="AA651">
        <v>85.769570646552765</v>
      </c>
    </row>
    <row r="652" spans="1:27" x14ac:dyDescent="0.25">
      <c r="A652">
        <v>650</v>
      </c>
      <c r="B652">
        <v>20</v>
      </c>
      <c r="C652">
        <v>37.453711353799619</v>
      </c>
      <c r="D652">
        <v>7.45418812828549</v>
      </c>
      <c r="E652">
        <v>10.00126528423643</v>
      </c>
      <c r="F652">
        <v>11.73325409995385</v>
      </c>
      <c r="G652">
        <v>47.357742597681181</v>
      </c>
      <c r="H652">
        <v>1.0841651519131561</v>
      </c>
      <c r="I652">
        <v>0.21577490487259871</v>
      </c>
      <c r="J652">
        <v>0.28950464197743542</v>
      </c>
      <c r="K652">
        <v>0.33964017860733642</v>
      </c>
      <c r="L652">
        <v>1.3708551794152291</v>
      </c>
      <c r="M652">
        <v>-2.6057116172420819E-5</v>
      </c>
      <c r="N652">
        <v>0.56787957196653749</v>
      </c>
      <c r="O652">
        <v>0.89387002331922127</v>
      </c>
      <c r="P652">
        <v>3.8986402481126432</v>
      </c>
      <c r="Q652">
        <v>9.8339247090364381</v>
      </c>
      <c r="R652">
        <v>6.86628247857454</v>
      </c>
      <c r="S652">
        <v>3.5155759101033628E-10</v>
      </c>
      <c r="T652">
        <v>5.5105681551051673E-2</v>
      </c>
      <c r="U652">
        <v>1.1784149383574389</v>
      </c>
      <c r="V652">
        <v>4.1841624931570162E-2</v>
      </c>
      <c r="W652">
        <v>0.27779846925096902</v>
      </c>
      <c r="X652">
        <v>7.258779652864418E-2</v>
      </c>
      <c r="Y652">
        <v>6.411926467157927E-3</v>
      </c>
      <c r="Z652">
        <v>0.77977512117909786</v>
      </c>
      <c r="AA652">
        <v>85.775263329700763</v>
      </c>
    </row>
    <row r="653" spans="1:27" x14ac:dyDescent="0.25">
      <c r="A653">
        <v>651</v>
      </c>
      <c r="B653">
        <v>20</v>
      </c>
      <c r="C653">
        <v>37.4466505574051</v>
      </c>
      <c r="D653">
        <v>7.4612489246800067</v>
      </c>
      <c r="E653">
        <v>9.998181673083872</v>
      </c>
      <c r="F653">
        <v>11.736494041461579</v>
      </c>
      <c r="G653">
        <v>47.357586267326013</v>
      </c>
      <c r="H653">
        <v>1.0839607644407541</v>
      </c>
      <c r="I653">
        <v>0.21597929234500099</v>
      </c>
      <c r="J653">
        <v>0.28941538129717659</v>
      </c>
      <c r="K653">
        <v>0.33973396455137111</v>
      </c>
      <c r="L653">
        <v>1.3708506541514529</v>
      </c>
      <c r="M653">
        <v>-2.6045693321528019E-5</v>
      </c>
      <c r="N653">
        <v>0.56841748192604691</v>
      </c>
      <c r="O653">
        <v>0.89411685054774614</v>
      </c>
      <c r="P653">
        <v>3.9026155005393321</v>
      </c>
      <c r="Q653">
        <v>9.8420391404197378</v>
      </c>
      <c r="R653">
        <v>6.8723273204795348</v>
      </c>
      <c r="S653">
        <v>3.5155759101033628E-10</v>
      </c>
      <c r="T653">
        <v>5.5159133015411137E-2</v>
      </c>
      <c r="U653">
        <v>1.178409797295942</v>
      </c>
      <c r="V653">
        <v>4.1845879105241242E-2</v>
      </c>
      <c r="W653">
        <v>0.27780771984389341</v>
      </c>
      <c r="X653">
        <v>7.2517455973835243E-2</v>
      </c>
      <c r="Y653">
        <v>6.411926467157927E-3</v>
      </c>
      <c r="Z653">
        <v>0.77982681590581437</v>
      </c>
      <c r="AA653">
        <v>85.780949749639575</v>
      </c>
    </row>
    <row r="654" spans="1:27" x14ac:dyDescent="0.25">
      <c r="A654">
        <v>652</v>
      </c>
      <c r="B654">
        <v>20</v>
      </c>
      <c r="C654">
        <v>37.439595009877102</v>
      </c>
      <c r="D654">
        <v>7.4683044722080041</v>
      </c>
      <c r="E654">
        <v>9.9951004393781044</v>
      </c>
      <c r="F654">
        <v>11.739732283621491</v>
      </c>
      <c r="G654">
        <v>47.357429258871854</v>
      </c>
      <c r="H654">
        <v>1.083756528906249</v>
      </c>
      <c r="I654">
        <v>0.21618352787950559</v>
      </c>
      <c r="J654">
        <v>0.28932618943639837</v>
      </c>
      <c r="K654">
        <v>0.33982770130472167</v>
      </c>
      <c r="L654">
        <v>1.37084610925888</v>
      </c>
      <c r="M654">
        <v>-2.6033910814311731E-5</v>
      </c>
      <c r="N654">
        <v>0.56895499201315969</v>
      </c>
      <c r="O654">
        <v>0.89436354831550424</v>
      </c>
      <c r="P654">
        <v>3.906600248478926</v>
      </c>
      <c r="Q654">
        <v>9.8501562208778566</v>
      </c>
      <c r="R654">
        <v>6.878378234678391</v>
      </c>
      <c r="S654">
        <v>3.5155759101033628E-10</v>
      </c>
      <c r="T654">
        <v>5.5212638173978652E-2</v>
      </c>
      <c r="U654">
        <v>1.1784046588747381</v>
      </c>
      <c r="V654">
        <v>4.1850131116428192E-2</v>
      </c>
      <c r="W654">
        <v>0.27781696615511631</v>
      </c>
      <c r="X654">
        <v>7.2447181157975771E-2</v>
      </c>
      <c r="Y654">
        <v>6.411926467157927E-3</v>
      </c>
      <c r="Z654">
        <v>0.7798784539780601</v>
      </c>
      <c r="AA654">
        <v>85.786629937586611</v>
      </c>
    </row>
    <row r="655" spans="1:27" x14ac:dyDescent="0.25">
      <c r="A655">
        <v>653</v>
      </c>
      <c r="B655">
        <v>20</v>
      </c>
      <c r="C655">
        <v>37.432544767561609</v>
      </c>
      <c r="D655">
        <v>7.4753547145234931</v>
      </c>
      <c r="E655">
        <v>9.9920215760963824</v>
      </c>
      <c r="F655">
        <v>11.74296885735883</v>
      </c>
      <c r="G655">
        <v>47.357271548416243</v>
      </c>
      <c r="H655">
        <v>1.083552446940679</v>
      </c>
      <c r="I655">
        <v>0.2163876098450761</v>
      </c>
      <c r="J655">
        <v>0.28923706619181477</v>
      </c>
      <c r="K655">
        <v>0.3399213897625748</v>
      </c>
      <c r="L655">
        <v>1.370841544045611</v>
      </c>
      <c r="M655">
        <v>-2.6021771180338732E-5</v>
      </c>
      <c r="N655">
        <v>0.56949209793529054</v>
      </c>
      <c r="O655">
        <v>0.89461011897846077</v>
      </c>
      <c r="P655">
        <v>3.9105944656889138</v>
      </c>
      <c r="Q655">
        <v>9.8582760204003623</v>
      </c>
      <c r="R655">
        <v>6.8844352430446376</v>
      </c>
      <c r="S655">
        <v>3.5155759101033628E-10</v>
      </c>
      <c r="T655">
        <v>5.5266197220170732E-2</v>
      </c>
      <c r="U655">
        <v>1.178399523113334</v>
      </c>
      <c r="V655">
        <v>4.1854380929326189E-2</v>
      </c>
      <c r="W655">
        <v>0.27782620820088139</v>
      </c>
      <c r="X655">
        <v>7.2376971841661364E-2</v>
      </c>
      <c r="Y655">
        <v>6.411926467157927E-3</v>
      </c>
      <c r="Z655">
        <v>0.77993003567430708</v>
      </c>
      <c r="AA655">
        <v>85.79230392417378</v>
      </c>
    </row>
    <row r="656" spans="1:27" x14ac:dyDescent="0.25">
      <c r="A656">
        <v>654</v>
      </c>
      <c r="B656">
        <v>20</v>
      </c>
      <c r="C656">
        <v>37.425499886323372</v>
      </c>
      <c r="D656">
        <v>7.4823995957617333</v>
      </c>
      <c r="E656">
        <v>9.9889450762630307</v>
      </c>
      <c r="F656">
        <v>11.746203793358109</v>
      </c>
      <c r="G656">
        <v>47.35711311225031</v>
      </c>
      <c r="H656">
        <v>1.083348520161147</v>
      </c>
      <c r="I656">
        <v>0.2165915366246072</v>
      </c>
      <c r="J656">
        <v>0.28914801136150242</v>
      </c>
      <c r="K656">
        <v>0.3400150308131496</v>
      </c>
      <c r="L656">
        <v>1.3708369578253481</v>
      </c>
      <c r="M656">
        <v>-2.600927695337054E-5</v>
      </c>
      <c r="N656">
        <v>0.57002879543651752</v>
      </c>
      <c r="O656">
        <v>0.89485656487424414</v>
      </c>
      <c r="P656">
        <v>3.9145981256721671</v>
      </c>
      <c r="Q656">
        <v>9.8663986086313997</v>
      </c>
      <c r="R656">
        <v>6.8904983671517837</v>
      </c>
      <c r="S656">
        <v>3.5155759101033628E-10</v>
      </c>
      <c r="T656">
        <v>5.5319810344750919E-2</v>
      </c>
      <c r="U656">
        <v>1.1783943900310889</v>
      </c>
      <c r="V656">
        <v>4.1858628508388812E-2</v>
      </c>
      <c r="W656">
        <v>0.27783544599731508</v>
      </c>
      <c r="X656">
        <v>7.2306827790481462E-2</v>
      </c>
      <c r="Y656">
        <v>6.411926467157927E-3</v>
      </c>
      <c r="Z656">
        <v>0.77998156126774587</v>
      </c>
      <c r="AA656">
        <v>85.797971739452052</v>
      </c>
    </row>
    <row r="657" spans="1:27" x14ac:dyDescent="0.25">
      <c r="A657">
        <v>655</v>
      </c>
      <c r="B657">
        <v>20</v>
      </c>
      <c r="C657">
        <v>37.418460421545802</v>
      </c>
      <c r="D657">
        <v>7.4894390605393024</v>
      </c>
      <c r="E657">
        <v>9.9858709329494175</v>
      </c>
      <c r="F657">
        <v>11.7494371220631</v>
      </c>
      <c r="G657">
        <v>47.356953926858942</v>
      </c>
      <c r="H657">
        <v>1.0831447501708289</v>
      </c>
      <c r="I657">
        <v>0.21679530661492591</v>
      </c>
      <c r="J657">
        <v>0.28905902474489908</v>
      </c>
      <c r="K657">
        <v>0.34010862533769509</v>
      </c>
      <c r="L657">
        <v>1.370832349917406</v>
      </c>
      <c r="M657">
        <v>-2.59964306711918E-5</v>
      </c>
      <c r="N657">
        <v>0.57056508029758657</v>
      </c>
      <c r="O657">
        <v>0.89510288832213869</v>
      </c>
      <c r="P657">
        <v>3.918611201679608</v>
      </c>
      <c r="Q657">
        <v>9.8745240548669493</v>
      </c>
      <c r="R657">
        <v>6.896567628273278</v>
      </c>
      <c r="S657">
        <v>3.5155759101033628E-10</v>
      </c>
      <c r="T657">
        <v>5.537347773582954E-2</v>
      </c>
      <c r="U657">
        <v>1.178389259647217</v>
      </c>
      <c r="V657">
        <v>4.1862873818328469E-2</v>
      </c>
      <c r="W657">
        <v>0.27784467956042702</v>
      </c>
      <c r="X657">
        <v>7.2236748774978807E-2</v>
      </c>
      <c r="Y657">
        <v>6.411926467157927E-3</v>
      </c>
      <c r="Z657">
        <v>0.7800330310263246</v>
      </c>
      <c r="AA657">
        <v>85.803633412895707</v>
      </c>
    </row>
    <row r="658" spans="1:27" x14ac:dyDescent="0.25">
      <c r="A658">
        <v>656</v>
      </c>
      <c r="B658">
        <v>20</v>
      </c>
      <c r="C658">
        <v>37.411426428130973</v>
      </c>
      <c r="D658">
        <v>7.4964730539541318</v>
      </c>
      <c r="E658">
        <v>9.9827991392739133</v>
      </c>
      <c r="F658">
        <v>11.752668873676679</v>
      </c>
      <c r="G658">
        <v>47.356793968920861</v>
      </c>
      <c r="H658">
        <v>1.082941138558962</v>
      </c>
      <c r="I658">
        <v>0.21699891822679279</v>
      </c>
      <c r="J658">
        <v>0.28897010614280422</v>
      </c>
      <c r="K658">
        <v>0.34020217421048859</v>
      </c>
      <c r="L658">
        <v>1.3708277196467069</v>
      </c>
      <c r="M658">
        <v>-2.5983234875437609E-5</v>
      </c>
      <c r="N658">
        <v>0.57110094833591407</v>
      </c>
      <c r="O658">
        <v>0.89534909162307985</v>
      </c>
      <c r="P658">
        <v>3.922633666712922</v>
      </c>
      <c r="Q658">
        <v>9.8826524280520669</v>
      </c>
      <c r="R658">
        <v>6.9026430473824947</v>
      </c>
      <c r="S658">
        <v>3.5155759101033628E-10</v>
      </c>
      <c r="T658">
        <v>5.5427199578863481E-2</v>
      </c>
      <c r="U658">
        <v>1.178384131980782</v>
      </c>
      <c r="V658">
        <v>4.1867116824116771E-2</v>
      </c>
      <c r="W658">
        <v>0.27785390890610961</v>
      </c>
      <c r="X658">
        <v>7.2166734570608793E-2</v>
      </c>
      <c r="Y658">
        <v>6.411926467157927E-3</v>
      </c>
      <c r="Z658">
        <v>0.78008444521278908</v>
      </c>
      <c r="AA658">
        <v>85.809288973406794</v>
      </c>
    </row>
    <row r="659" spans="1:27" x14ac:dyDescent="0.25">
      <c r="A659">
        <v>657</v>
      </c>
      <c r="B659">
        <v>20</v>
      </c>
      <c r="C659">
        <v>37.404397960499587</v>
      </c>
      <c r="D659">
        <v>7.5035015215855116</v>
      </c>
      <c r="E659">
        <v>9.9797296884018571</v>
      </c>
      <c r="F659">
        <v>11.755899078160819</v>
      </c>
      <c r="G659">
        <v>47.356633215308761</v>
      </c>
      <c r="H659">
        <v>1.082737686900852</v>
      </c>
      <c r="I659">
        <v>0.21720236988490241</v>
      </c>
      <c r="J659">
        <v>0.28888125535737591</v>
      </c>
      <c r="K659">
        <v>0.34029567829883339</v>
      </c>
      <c r="L659">
        <v>1.370823066343791</v>
      </c>
      <c r="M659">
        <v>-2.5969692111421619E-5</v>
      </c>
      <c r="N659">
        <v>0.57163639540558797</v>
      </c>
      <c r="O659">
        <v>0.89559517705964975</v>
      </c>
      <c r="P659">
        <v>3.92666549352729</v>
      </c>
      <c r="Q659">
        <v>9.8907837967781393</v>
      </c>
      <c r="R659">
        <v>6.9087246451527147</v>
      </c>
      <c r="S659">
        <v>3.5155759101033628E-10</v>
      </c>
      <c r="T659">
        <v>5.5480976056656042E-2</v>
      </c>
      <c r="U659">
        <v>1.1783790070507041</v>
      </c>
      <c r="V659">
        <v>4.1871357490984903E-2</v>
      </c>
      <c r="W659">
        <v>0.27786313405013829</v>
      </c>
      <c r="X659">
        <v>7.2096784957699417E-2</v>
      </c>
      <c r="Y659">
        <v>6.411926467157927E-3</v>
      </c>
      <c r="Z659">
        <v>0.78013580408472327</v>
      </c>
      <c r="AA659">
        <v>85.814938449319556</v>
      </c>
    </row>
    <row r="660" spans="1:27" x14ac:dyDescent="0.25">
      <c r="A660">
        <v>658</v>
      </c>
      <c r="B660">
        <v>20</v>
      </c>
      <c r="C660">
        <v>37.397375072591039</v>
      </c>
      <c r="D660">
        <v>7.5105244094940691</v>
      </c>
      <c r="E660">
        <v>9.9766625735455232</v>
      </c>
      <c r="F660">
        <v>11.75912776523656</v>
      </c>
      <c r="G660">
        <v>47.356471643089357</v>
      </c>
      <c r="H660">
        <v>1.082534396757872</v>
      </c>
      <c r="I660">
        <v>0.2174056600278825</v>
      </c>
      <c r="J660">
        <v>0.28879247219213111</v>
      </c>
      <c r="K660">
        <v>0.34038913846305813</v>
      </c>
      <c r="L660">
        <v>1.3708183893448109</v>
      </c>
      <c r="M660">
        <v>-2.5955804927963209E-5</v>
      </c>
      <c r="N660">
        <v>0.57217141739736554</v>
      </c>
      <c r="O660">
        <v>0.8958411468960733</v>
      </c>
      <c r="P660">
        <v>3.9307066546341511</v>
      </c>
      <c r="Q660">
        <v>9.8989182292802109</v>
      </c>
      <c r="R660">
        <v>6.9148124419571806</v>
      </c>
      <c r="S660">
        <v>3.5155759101033628E-10</v>
      </c>
      <c r="T660">
        <v>5.5534807349357451E-2</v>
      </c>
      <c r="U660">
        <v>1.178373884875753</v>
      </c>
      <c r="V660">
        <v>4.1875595784423993E-2</v>
      </c>
      <c r="W660">
        <v>0.27787235500817142</v>
      </c>
      <c r="X660">
        <v>7.2026899721410145E-2</v>
      </c>
      <c r="Y660">
        <v>6.411926467157927E-3</v>
      </c>
      <c r="Z660">
        <v>0.78018710789458945</v>
      </c>
      <c r="AA660">
        <v>85.820581868404844</v>
      </c>
    </row>
    <row r="661" spans="1:27" x14ac:dyDescent="0.25">
      <c r="A661">
        <v>659</v>
      </c>
      <c r="B661">
        <v>20</v>
      </c>
      <c r="C661">
        <v>37.390357817863389</v>
      </c>
      <c r="D661">
        <v>7.5175416642217154</v>
      </c>
      <c r="E661">
        <v>9.9735977879640654</v>
      </c>
      <c r="F661">
        <v>11.762354964383929</v>
      </c>
      <c r="G661">
        <v>47.356309229523433</v>
      </c>
      <c r="H661">
        <v>1.0823312696774621</v>
      </c>
      <c r="I661">
        <v>0.2176087871082924</v>
      </c>
      <c r="J661">
        <v>0.28870375645194413</v>
      </c>
      <c r="K661">
        <v>0.34048255555651552</v>
      </c>
      <c r="L661">
        <v>1.37081368799154</v>
      </c>
      <c r="M661">
        <v>-2.594157587721264E-5</v>
      </c>
      <c r="N661">
        <v>0.57270601023866974</v>
      </c>
      <c r="O661">
        <v>0.89608700337821745</v>
      </c>
      <c r="P661">
        <v>3.934757122303981</v>
      </c>
      <c r="Q661">
        <v>9.9070557934343952</v>
      </c>
      <c r="R661">
        <v>6.9209064578691883</v>
      </c>
      <c r="S661">
        <v>3.5155759101033628E-10</v>
      </c>
      <c r="T661">
        <v>5.5588693634465662E-2</v>
      </c>
      <c r="U661">
        <v>1.178368765474552</v>
      </c>
      <c r="V661">
        <v>4.1879831670185448E-2</v>
      </c>
      <c r="W661">
        <v>0.27788157179574952</v>
      </c>
      <c r="X661">
        <v>7.1957078651691E-2</v>
      </c>
      <c r="Y661">
        <v>6.411926467157927E-3</v>
      </c>
      <c r="Z661">
        <v>0.78023835688976817</v>
      </c>
      <c r="AA661">
        <v>85.826219257874499</v>
      </c>
    </row>
    <row r="662" spans="1:27" x14ac:dyDescent="0.25">
      <c r="A662">
        <v>660</v>
      </c>
      <c r="B662">
        <v>20</v>
      </c>
      <c r="C662">
        <v>37.383346249293552</v>
      </c>
      <c r="D662">
        <v>7.5245532327915656</v>
      </c>
      <c r="E662">
        <v>9.9705353249634836</v>
      </c>
      <c r="F662">
        <v>11.76558070484198</v>
      </c>
      <c r="G662">
        <v>47.356145952065958</v>
      </c>
      <c r="H662">
        <v>1.082128307193134</v>
      </c>
      <c r="I662">
        <v>0.2178117495926207</v>
      </c>
      <c r="J662">
        <v>0.28861510794304501</v>
      </c>
      <c r="K662">
        <v>0.34057593042558248</v>
      </c>
      <c r="L662">
        <v>1.3708089616313719</v>
      </c>
      <c r="M662">
        <v>-2.592700751447965E-5</v>
      </c>
      <c r="N662">
        <v>0.57324016989358262</v>
      </c>
      <c r="O662">
        <v>0.89633274873358892</v>
      </c>
      <c r="P662">
        <v>3.9388168685691198</v>
      </c>
      <c r="Q662">
        <v>9.9151965567552516</v>
      </c>
      <c r="R662">
        <v>6.9270067126621857</v>
      </c>
      <c r="S662">
        <v>3.5155759101033628E-10</v>
      </c>
      <c r="T662">
        <v>5.5642635086827243E-2</v>
      </c>
      <c r="U662">
        <v>1.1783636488655771</v>
      </c>
      <c r="V662">
        <v>4.1884065114281298E-2</v>
      </c>
      <c r="W662">
        <v>0.27789078442829601</v>
      </c>
      <c r="X662">
        <v>7.1887321543241484E-2</v>
      </c>
      <c r="Y662">
        <v>6.411926467157927E-3</v>
      </c>
      <c r="Z662">
        <v>0.78028955131260014</v>
      </c>
      <c r="AA662">
        <v>85.831850644386009</v>
      </c>
    </row>
    <row r="663" spans="1:27" x14ac:dyDescent="0.25">
      <c r="A663">
        <v>661</v>
      </c>
      <c r="B663">
        <v>20</v>
      </c>
      <c r="C663">
        <v>37.376340419377293</v>
      </c>
      <c r="D663">
        <v>7.5315590627078253</v>
      </c>
      <c r="E663">
        <v>9.9674751778965689</v>
      </c>
      <c r="F663">
        <v>11.768805015608759</v>
      </c>
      <c r="G663">
        <v>47.355981788366101</v>
      </c>
      <c r="H663">
        <v>1.081925510824473</v>
      </c>
      <c r="I663">
        <v>0.218014545961282</v>
      </c>
      <c r="J663">
        <v>0.28852652647301819</v>
      </c>
      <c r="K663">
        <v>0.34066926390966001</v>
      </c>
      <c r="L663">
        <v>1.370804209617321</v>
      </c>
      <c r="M663">
        <v>-2.5912102398058059E-5</v>
      </c>
      <c r="N663">
        <v>0.57377389236283705</v>
      </c>
      <c r="O663">
        <v>0.8965783851713357</v>
      </c>
      <c r="P663">
        <v>3.942885865226597</v>
      </c>
      <c r="Q663">
        <v>9.9233405863932767</v>
      </c>
      <c r="R663">
        <v>6.9331132258099366</v>
      </c>
      <c r="S663">
        <v>3.5155759101033628E-10</v>
      </c>
      <c r="T663">
        <v>5.5696631878638762E-2</v>
      </c>
      <c r="U663">
        <v>1.178358535067155</v>
      </c>
      <c r="V663">
        <v>4.1888296082984479E-2</v>
      </c>
      <c r="W663">
        <v>0.27789999292111672</v>
      </c>
      <c r="X663">
        <v>7.1817628195469274E-2</v>
      </c>
      <c r="Y663">
        <v>6.411926467157927E-3</v>
      </c>
      <c r="Z663">
        <v>0.78034069140042661</v>
      </c>
      <c r="AA663">
        <v>85.837476054046931</v>
      </c>
    </row>
    <row r="664" spans="1:27" x14ac:dyDescent="0.25">
      <c r="A664">
        <v>662</v>
      </c>
      <c r="B664">
        <v>20</v>
      </c>
      <c r="C664">
        <v>37.369340380129458</v>
      </c>
      <c r="D664">
        <v>7.5385591019556522</v>
      </c>
      <c r="E664">
        <v>9.9644173401628588</v>
      </c>
      <c r="F664">
        <v>11.772027925441339</v>
      </c>
      <c r="G664">
        <v>47.355816716267228</v>
      </c>
      <c r="H664">
        <v>1.0817228820771421</v>
      </c>
      <c r="I664">
        <v>0.21821717470861299</v>
      </c>
      <c r="J664">
        <v>0.28843801185080148</v>
      </c>
      <c r="K664">
        <v>0.34076255684117313</v>
      </c>
      <c r="L664">
        <v>1.370799431308025</v>
      </c>
      <c r="M664">
        <v>-2.5896863089052099E-5</v>
      </c>
      <c r="N664">
        <v>0.57430717368380635</v>
      </c>
      <c r="O664">
        <v>0.89682391488224655</v>
      </c>
      <c r="P664">
        <v>3.9469640838409972</v>
      </c>
      <c r="Q664">
        <v>9.9314879491323005</v>
      </c>
      <c r="R664">
        <v>6.9392260164866482</v>
      </c>
      <c r="S664">
        <v>3.5155759101033628E-10</v>
      </c>
      <c r="T664">
        <v>5.5750684179448E-2</v>
      </c>
      <c r="U664">
        <v>1.178353424097466</v>
      </c>
      <c r="V664">
        <v>4.1892524542829122E-2</v>
      </c>
      <c r="W664">
        <v>0.27790919728939989</v>
      </c>
      <c r="X664">
        <v>7.174799841244936E-2</v>
      </c>
      <c r="Y664">
        <v>6.411926467157927E-3</v>
      </c>
      <c r="Z664">
        <v>0.78039177738562926</v>
      </c>
      <c r="AA664">
        <v>85.843095512419225</v>
      </c>
    </row>
    <row r="665" spans="1:27" x14ac:dyDescent="0.25">
      <c r="A665">
        <v>663</v>
      </c>
      <c r="B665">
        <v>20</v>
      </c>
      <c r="C665">
        <v>37.362346183084121</v>
      </c>
      <c r="D665">
        <v>7.5455532990009857</v>
      </c>
      <c r="E665">
        <v>9.9613618052085826</v>
      </c>
      <c r="F665">
        <v>11.77524946285585</v>
      </c>
      <c r="G665">
        <v>47.355650713807009</v>
      </c>
      <c r="H665">
        <v>1.0815204224428869</v>
      </c>
      <c r="I665">
        <v>0.2184196343428676</v>
      </c>
      <c r="J665">
        <v>0.28834956388668431</v>
      </c>
      <c r="K665">
        <v>0.34085581004557253</v>
      </c>
      <c r="L665">
        <v>1.370794626067743</v>
      </c>
      <c r="M665">
        <v>-2.588129215120292E-5</v>
      </c>
      <c r="N665">
        <v>0.57484000993049056</v>
      </c>
      <c r="O665">
        <v>0.89706934003875449</v>
      </c>
      <c r="P665">
        <v>3.9510514957473379</v>
      </c>
      <c r="Q665">
        <v>9.9396387113871256</v>
      </c>
      <c r="R665">
        <v>6.9453451035672318</v>
      </c>
      <c r="S665">
        <v>3.5155759101033628E-10</v>
      </c>
      <c r="T665">
        <v>5.5804792156156212E-2</v>
      </c>
      <c r="U665">
        <v>1.17834831597454</v>
      </c>
      <c r="V665">
        <v>4.1896750460610817E-2</v>
      </c>
      <c r="W665">
        <v>0.27791839754821612</v>
      </c>
      <c r="X665">
        <v>7.1678432002881903E-2</v>
      </c>
      <c r="Y665">
        <v>6.411926467157927E-3</v>
      </c>
      <c r="Z665">
        <v>0.78044280949567313</v>
      </c>
      <c r="AA665">
        <v>85.848709044524043</v>
      </c>
    </row>
    <row r="666" spans="1:27" x14ac:dyDescent="0.25">
      <c r="A666">
        <v>664</v>
      </c>
      <c r="B666">
        <v>20</v>
      </c>
      <c r="C666">
        <v>37.355357879294758</v>
      </c>
      <c r="D666">
        <v>7.5525416027903463</v>
      </c>
      <c r="E666">
        <v>9.9583085665266058</v>
      </c>
      <c r="F666">
        <v>11.7784696561275</v>
      </c>
      <c r="G666">
        <v>47.355483759217343</v>
      </c>
      <c r="H666">
        <v>1.0813181333995441</v>
      </c>
      <c r="I666">
        <v>0.21862192338621059</v>
      </c>
      <c r="J666">
        <v>0.28826118239230558</v>
      </c>
      <c r="K666">
        <v>0.34094902434133528</v>
      </c>
      <c r="L666">
        <v>1.3707897932663591</v>
      </c>
      <c r="M666">
        <v>-2.5865392150713188E-5</v>
      </c>
      <c r="N666">
        <v>0.57537239721350186</v>
      </c>
      <c r="O666">
        <v>0.89731466279493965</v>
      </c>
      <c r="P666">
        <v>3.9551480720539902</v>
      </c>
      <c r="Q666">
        <v>9.9477929392010473</v>
      </c>
      <c r="R666">
        <v>6.951470505627519</v>
      </c>
      <c r="S666">
        <v>3.5155759101033628E-10</v>
      </c>
      <c r="T666">
        <v>5.5858955973020021E-2</v>
      </c>
      <c r="U666">
        <v>1.178343210716261</v>
      </c>
      <c r="V666">
        <v>4.19009738033869E-2</v>
      </c>
      <c r="W666">
        <v>0.27792759371251807</v>
      </c>
      <c r="X666">
        <v>7.1608928780051095E-2</v>
      </c>
      <c r="Y666">
        <v>6.411926467157927E-3</v>
      </c>
      <c r="Z666">
        <v>0.7804937879531465</v>
      </c>
      <c r="AA666">
        <v>85.854316674846118</v>
      </c>
    </row>
    <row r="667" spans="1:27" x14ac:dyDescent="0.25">
      <c r="A667">
        <v>665</v>
      </c>
      <c r="B667">
        <v>20</v>
      </c>
      <c r="C667">
        <v>37.348375519334503</v>
      </c>
      <c r="D667">
        <v>7.5595239627506086</v>
      </c>
      <c r="E667">
        <v>9.9552576176563736</v>
      </c>
      <c r="F667">
        <v>11.781688533290669</v>
      </c>
      <c r="G667">
        <v>47.35531583092439</v>
      </c>
      <c r="H667">
        <v>1.0811160164110429</v>
      </c>
      <c r="I667">
        <v>0.21882404037471201</v>
      </c>
      <c r="J667">
        <v>0.28817286718065338</v>
      </c>
      <c r="K667">
        <v>0.34104220053996709</v>
      </c>
      <c r="L667">
        <v>1.370784932279379</v>
      </c>
      <c r="M667">
        <v>-2.5849165656073239E-5</v>
      </c>
      <c r="N667">
        <v>0.57590433168004762</v>
      </c>
      <c r="O667">
        <v>0.89755988528653463</v>
      </c>
      <c r="P667">
        <v>3.9592537836455999</v>
      </c>
      <c r="Q667">
        <v>9.9559506982434911</v>
      </c>
      <c r="R667">
        <v>6.9576022409445457</v>
      </c>
      <c r="S667">
        <v>3.5155759101033628E-10</v>
      </c>
      <c r="T667">
        <v>5.591317579165396E-2</v>
      </c>
      <c r="U667">
        <v>1.178338108340363</v>
      </c>
      <c r="V667">
        <v>4.1905194538476659E-2</v>
      </c>
      <c r="W667">
        <v>0.27793678579714121</v>
      </c>
      <c r="X667">
        <v>7.1539488561783174E-2</v>
      </c>
      <c r="Y667">
        <v>6.411926467157927E-3</v>
      </c>
      <c r="Z667">
        <v>0.78054471297580363</v>
      </c>
      <c r="AA667">
        <v>85.8599184273384</v>
      </c>
    </row>
    <row r="668" spans="1:27" x14ac:dyDescent="0.25">
      <c r="A668">
        <v>666</v>
      </c>
      <c r="B668">
        <v>20</v>
      </c>
      <c r="C668">
        <v>37.341399153296358</v>
      </c>
      <c r="D668">
        <v>7.5665003287887433</v>
      </c>
      <c r="E668">
        <v>9.9522089521838577</v>
      </c>
      <c r="F668">
        <v>11.78490612213897</v>
      </c>
      <c r="G668">
        <v>47.355146907548622</v>
      </c>
      <c r="H668">
        <v>1.080914072927416</v>
      </c>
      <c r="I668">
        <v>0.21902598385833871</v>
      </c>
      <c r="J668">
        <v>0.28808461806606178</v>
      </c>
      <c r="K668">
        <v>0.34113533944600372</v>
      </c>
      <c r="L668">
        <v>1.3707800424879339</v>
      </c>
      <c r="M668">
        <v>-2.5832615237885881E-5</v>
      </c>
      <c r="N668">
        <v>0.57643580951390916</v>
      </c>
      <c r="O668">
        <v>0.89780500963092813</v>
      </c>
      <c r="P668">
        <v>3.9633686011860232</v>
      </c>
      <c r="Q668">
        <v>9.9641120538076358</v>
      </c>
      <c r="R668">
        <v>6.9637403274968293</v>
      </c>
      <c r="S668">
        <v>3.5155759101033628E-10</v>
      </c>
      <c r="T668">
        <v>5.5967451771032933E-2</v>
      </c>
      <c r="U668">
        <v>1.1783330088644319</v>
      </c>
      <c r="V668">
        <v>4.1909412633461547E-2</v>
      </c>
      <c r="W668">
        <v>0.27794597381680258</v>
      </c>
      <c r="X668">
        <v>7.1470111170404943E-2</v>
      </c>
      <c r="Y668">
        <v>6.411926467157927E-3</v>
      </c>
      <c r="Z668">
        <v>0.78059558477660473</v>
      </c>
      <c r="AA668">
        <v>85.865514325426517</v>
      </c>
    </row>
    <row r="669" spans="1:27" x14ac:dyDescent="0.25">
      <c r="A669">
        <v>667</v>
      </c>
      <c r="B669">
        <v>20</v>
      </c>
      <c r="C669">
        <v>37.33442883079357</v>
      </c>
      <c r="D669">
        <v>7.5734706512915322</v>
      </c>
      <c r="E669">
        <v>9.9491625637414884</v>
      </c>
      <c r="F669">
        <v>11.788122450225289</v>
      </c>
      <c r="G669">
        <v>47.354976967904648</v>
      </c>
      <c r="H669">
        <v>1.0807123043848079</v>
      </c>
      <c r="I669">
        <v>0.2192277524009468</v>
      </c>
      <c r="J669">
        <v>0.28799643486421012</v>
      </c>
      <c r="K669">
        <v>0.34122844185701379</v>
      </c>
      <c r="L669">
        <v>1.3707751232787759</v>
      </c>
      <c r="M669">
        <v>-2.5815743468691741E-5</v>
      </c>
      <c r="N669">
        <v>0.57696682693542189</v>
      </c>
      <c r="O669">
        <v>0.89805003792717375</v>
      </c>
      <c r="P669">
        <v>3.9674924951213262</v>
      </c>
      <c r="Q669">
        <v>9.9722770708081256</v>
      </c>
      <c r="R669">
        <v>6.9698847829647264</v>
      </c>
      <c r="S669">
        <v>3.5155759101033628E-10</v>
      </c>
      <c r="T669">
        <v>5.6021784067495341E-2</v>
      </c>
      <c r="U669">
        <v>1.1783279123059061</v>
      </c>
      <c r="V669">
        <v>4.1913628056185419E-2</v>
      </c>
      <c r="W669">
        <v>0.2779551577851016</v>
      </c>
      <c r="X669">
        <v>7.1400796432701585E-2</v>
      </c>
      <c r="Y669">
        <v>6.411926467157927E-3</v>
      </c>
      <c r="Z669">
        <v>0.78064640356475912</v>
      </c>
      <c r="AA669">
        <v>85.871104392123499</v>
      </c>
    </row>
    <row r="670" spans="1:27" x14ac:dyDescent="0.25">
      <c r="A670">
        <v>668</v>
      </c>
      <c r="B670">
        <v>20</v>
      </c>
      <c r="C670">
        <v>37.32746460086998</v>
      </c>
      <c r="D670">
        <v>7.5804348812151234</v>
      </c>
      <c r="E670">
        <v>9.946118446015868</v>
      </c>
      <c r="F670">
        <v>11.79133754481717</v>
      </c>
      <c r="G670">
        <v>47.354805991038397</v>
      </c>
      <c r="H670">
        <v>1.080510712202881</v>
      </c>
      <c r="I670">
        <v>0.21942934458287361</v>
      </c>
      <c r="J670">
        <v>0.28790831739234563</v>
      </c>
      <c r="K670">
        <v>0.3413215085623047</v>
      </c>
      <c r="L670">
        <v>1.37077017404535</v>
      </c>
      <c r="M670">
        <v>-2.5798553463482478E-5</v>
      </c>
      <c r="N670">
        <v>0.57749738020829644</v>
      </c>
      <c r="O670">
        <v>0.89829497225258159</v>
      </c>
      <c r="P670">
        <v>3.9716254357361742</v>
      </c>
      <c r="Q670">
        <v>9.9804458136649075</v>
      </c>
      <c r="R670">
        <v>6.9760356247005406</v>
      </c>
      <c r="S670">
        <v>3.5155759101033628E-10</v>
      </c>
      <c r="T670">
        <v>5.6076172834478792E-2</v>
      </c>
      <c r="U670">
        <v>1.1783228186820429</v>
      </c>
      <c r="V670">
        <v>4.1917840774809027E-2</v>
      </c>
      <c r="W670">
        <v>0.27796433771849671</v>
      </c>
      <c r="X670">
        <v>7.1331544180215076E-2</v>
      </c>
      <c r="Y670">
        <v>6.411926467157927E-3</v>
      </c>
      <c r="Z670">
        <v>0.78069716954136414</v>
      </c>
      <c r="AA670">
        <v>85.876688649550061</v>
      </c>
    </row>
    <row r="671" spans="1:27" x14ac:dyDescent="0.25">
      <c r="A671">
        <v>669</v>
      </c>
      <c r="B671">
        <v>20</v>
      </c>
      <c r="C671">
        <v>37.320506512269041</v>
      </c>
      <c r="D671">
        <v>7.5873929698160616</v>
      </c>
      <c r="E671">
        <v>9.9430765927244522</v>
      </c>
      <c r="F671">
        <v>11.79455143303079</v>
      </c>
      <c r="G671">
        <v>47.354633956116203</v>
      </c>
      <c r="H671">
        <v>1.080309297792603</v>
      </c>
      <c r="I671">
        <v>0.21963075899315199</v>
      </c>
      <c r="J671">
        <v>0.28782026546860878</v>
      </c>
      <c r="K671">
        <v>0.34141454034680357</v>
      </c>
      <c r="L671">
        <v>1.370765194184588</v>
      </c>
      <c r="M671">
        <v>-2.5781046723117321E-5</v>
      </c>
      <c r="N671">
        <v>0.57802746561912921</v>
      </c>
      <c r="O671">
        <v>0.89853981467293509</v>
      </c>
      <c r="P671">
        <v>3.9757673929975099</v>
      </c>
      <c r="Q671">
        <v>9.9886183466413456</v>
      </c>
      <c r="R671">
        <v>6.9821928698194284</v>
      </c>
      <c r="S671">
        <v>3.5155759101033628E-10</v>
      </c>
      <c r="T671">
        <v>5.6130618223323908E-2</v>
      </c>
      <c r="U671">
        <v>1.1783177280100141</v>
      </c>
      <c r="V671">
        <v>4.1922050757647787E-2</v>
      </c>
      <c r="W671">
        <v>0.27797351363037481</v>
      </c>
      <c r="X671">
        <v>7.1262354248182572E-2</v>
      </c>
      <c r="Y671">
        <v>6.411926467157927E-3</v>
      </c>
      <c r="Z671">
        <v>0.78074788290665054</v>
      </c>
      <c r="AA671">
        <v>85.882267119731566</v>
      </c>
    </row>
    <row r="672" spans="1:27" x14ac:dyDescent="0.25">
      <c r="A672">
        <v>670</v>
      </c>
      <c r="B672">
        <v>20</v>
      </c>
      <c r="C672">
        <v>37.313554613166573</v>
      </c>
      <c r="D672">
        <v>7.5943448689185331</v>
      </c>
      <c r="E672">
        <v>9.9400369976386518</v>
      </c>
      <c r="F672">
        <v>11.797764141697691</v>
      </c>
      <c r="G672">
        <v>47.354460842535097</v>
      </c>
      <c r="H672">
        <v>1.080108062548508</v>
      </c>
      <c r="I672">
        <v>0.2198319942372462</v>
      </c>
      <c r="J672">
        <v>0.28773227891270192</v>
      </c>
      <c r="K672">
        <v>0.34150753798719768</v>
      </c>
      <c r="L672">
        <v>1.3707601831000999</v>
      </c>
      <c r="M672">
        <v>-2.5763226359151791E-5</v>
      </c>
      <c r="N672">
        <v>0.57855707949776014</v>
      </c>
      <c r="O672">
        <v>0.89878456723233047</v>
      </c>
      <c r="P672">
        <v>3.979918336716008</v>
      </c>
      <c r="Q672">
        <v>9.9967947335031155</v>
      </c>
      <c r="R672">
        <v>6.9883565351095616</v>
      </c>
      <c r="S672">
        <v>3.5155759101033628E-10</v>
      </c>
      <c r="T672">
        <v>5.6185120382479962E-2</v>
      </c>
      <c r="U672">
        <v>1.1783126403068089</v>
      </c>
      <c r="V672">
        <v>4.1926257973333658E-2</v>
      </c>
      <c r="W672">
        <v>0.27798268553498179</v>
      </c>
      <c r="X672">
        <v>7.1193226476512245E-2</v>
      </c>
      <c r="Y672">
        <v>6.411926467157927E-3</v>
      </c>
      <c r="Z672">
        <v>0.78079854385482372</v>
      </c>
      <c r="AA672">
        <v>85.887839824030607</v>
      </c>
    </row>
    <row r="673" spans="1:27" x14ac:dyDescent="0.25">
      <c r="A673">
        <v>671</v>
      </c>
      <c r="B673">
        <v>20</v>
      </c>
      <c r="C673">
        <v>37.30660895126001</v>
      </c>
      <c r="D673">
        <v>7.6012905308250902</v>
      </c>
      <c r="E673">
        <v>9.9369996545760682</v>
      </c>
      <c r="F673">
        <v>11.800975697409211</v>
      </c>
      <c r="G673">
        <v>47.354286629886168</v>
      </c>
      <c r="H673">
        <v>1.0799070078512869</v>
      </c>
      <c r="I673">
        <v>0.22003304893446771</v>
      </c>
      <c r="J673">
        <v>0.28764435754566431</v>
      </c>
      <c r="K673">
        <v>0.34160050225322119</v>
      </c>
      <c r="L673">
        <v>1.370755140201114</v>
      </c>
      <c r="M673">
        <v>-2.5745094950114911E-5</v>
      </c>
      <c r="N673">
        <v>0.5790862182104729</v>
      </c>
      <c r="O673">
        <v>0.89902923195656625</v>
      </c>
      <c r="P673">
        <v>3.9840782364965972</v>
      </c>
      <c r="Q673">
        <v>10.004975037628601</v>
      </c>
      <c r="R673">
        <v>6.9945266370625987</v>
      </c>
      <c r="S673">
        <v>3.5155759101033628E-10</v>
      </c>
      <c r="T673">
        <v>5.6239679457774291E-2</v>
      </c>
      <c r="U673">
        <v>1.178307555589273</v>
      </c>
      <c r="V673">
        <v>4.1930462390761647E-2</v>
      </c>
      <c r="W673">
        <v>0.27799185344644561</v>
      </c>
      <c r="X673">
        <v>7.1124160709402126E-2</v>
      </c>
      <c r="Y673">
        <v>6.411926467157927E-3</v>
      </c>
      <c r="Z673">
        <v>0.78084915257550569</v>
      </c>
      <c r="AA673">
        <v>85.893406783305622</v>
      </c>
    </row>
    <row r="674" spans="1:27" x14ac:dyDescent="0.25">
      <c r="A674">
        <v>672</v>
      </c>
      <c r="B674">
        <v>20</v>
      </c>
      <c r="C674">
        <v>37.299669573768867</v>
      </c>
      <c r="D674">
        <v>7.6082299083162281</v>
      </c>
      <c r="E674">
        <v>9.9339645574004152</v>
      </c>
      <c r="F674">
        <v>11.804186126516671</v>
      </c>
      <c r="G674">
        <v>47.354111297954368</v>
      </c>
      <c r="H674">
        <v>1.0797061350677919</v>
      </c>
      <c r="I674">
        <v>0.22023392171796291</v>
      </c>
      <c r="J674">
        <v>0.28755650118986997</v>
      </c>
      <c r="K674">
        <v>0.34169343390766033</v>
      </c>
      <c r="L674">
        <v>1.37075006490247</v>
      </c>
      <c r="M674">
        <v>-2.5726655075615958E-5</v>
      </c>
      <c r="N674">
        <v>0.57961487815996204</v>
      </c>
      <c r="O674">
        <v>0.8992738108531535</v>
      </c>
      <c r="P674">
        <v>3.988247061741554</v>
      </c>
      <c r="Q674">
        <v>10.013159322006731</v>
      </c>
      <c r="R674">
        <v>7.0007031918741411</v>
      </c>
      <c r="S674">
        <v>3.5155759101033628E-10</v>
      </c>
      <c r="T674">
        <v>5.6294295592416388E-2</v>
      </c>
      <c r="U674">
        <v>1.1783024738740979</v>
      </c>
      <c r="V674">
        <v>4.1934663979089848E-2</v>
      </c>
      <c r="W674">
        <v>0.27800101737877642</v>
      </c>
      <c r="X674">
        <v>7.1055156795298002E-2</v>
      </c>
      <c r="Y674">
        <v>6.411926467157927E-3</v>
      </c>
      <c r="Z674">
        <v>0.78089970925377616</v>
      </c>
      <c r="AA674">
        <v>85.898968017915379</v>
      </c>
    </row>
    <row r="675" spans="1:27" x14ac:dyDescent="0.25">
      <c r="A675">
        <v>673</v>
      </c>
      <c r="B675">
        <v>20</v>
      </c>
      <c r="C675">
        <v>37.292736527435181</v>
      </c>
      <c r="D675">
        <v>7.6151629546499224</v>
      </c>
      <c r="E675">
        <v>9.9309317000214481</v>
      </c>
      <c r="F675">
        <v>11.8073954551315</v>
      </c>
      <c r="G675">
        <v>47.353934826718501</v>
      </c>
      <c r="H675">
        <v>1.0795054455510551</v>
      </c>
      <c r="I675">
        <v>0.2204346112346996</v>
      </c>
      <c r="J675">
        <v>0.2874687096690261</v>
      </c>
      <c r="K675">
        <v>0.34178633370635758</v>
      </c>
      <c r="L675">
        <v>1.3707449566246159</v>
      </c>
      <c r="M675">
        <v>-2.5707909316154471E-5</v>
      </c>
      <c r="N675">
        <v>0.58014305578529757</v>
      </c>
      <c r="O675">
        <v>0.89951830591133075</v>
      </c>
      <c r="P675">
        <v>3.9924247816535661</v>
      </c>
      <c r="Q675">
        <v>10.021347649234979</v>
      </c>
      <c r="R675">
        <v>7.0068862154442737</v>
      </c>
      <c r="S675">
        <v>3.5155759101033628E-10</v>
      </c>
      <c r="T675">
        <v>5.6348968927002627E-2</v>
      </c>
      <c r="U675">
        <v>1.1782973951778311</v>
      </c>
      <c r="V675">
        <v>4.1938862707739583E-2</v>
      </c>
      <c r="W675">
        <v>0.27801017734586658</v>
      </c>
      <c r="X675">
        <v>7.0986214586850865E-2</v>
      </c>
      <c r="Y675">
        <v>6.411926467157927E-3</v>
      </c>
      <c r="Z675">
        <v>0.7809502140702157</v>
      </c>
      <c r="AA675">
        <v>85.904523547723727</v>
      </c>
    </row>
    <row r="676" spans="1:27" x14ac:dyDescent="0.25">
      <c r="A676">
        <v>674</v>
      </c>
      <c r="B676">
        <v>20</v>
      </c>
      <c r="C676">
        <v>37.285809858523962</v>
      </c>
      <c r="D676">
        <v>7.6220896235611448</v>
      </c>
      <c r="E676">
        <v>9.9279010763948836</v>
      </c>
      <c r="F676">
        <v>11.810603709125481</v>
      </c>
      <c r="G676">
        <v>47.35375719635109</v>
      </c>
      <c r="H676">
        <v>1.0793049406403019</v>
      </c>
      <c r="I676">
        <v>0.22063511614545331</v>
      </c>
      <c r="J676">
        <v>0.28738098280816993</v>
      </c>
      <c r="K676">
        <v>0.34187920239821828</v>
      </c>
      <c r="L676">
        <v>1.3707398147936121</v>
      </c>
      <c r="M676">
        <v>-2.5688860252945811E-5</v>
      </c>
      <c r="N676">
        <v>0.58067074756188863</v>
      </c>
      <c r="O676">
        <v>0.89976271910207728</v>
      </c>
      <c r="P676">
        <v>3.9966113652388411</v>
      </c>
      <c r="Q676">
        <v>10.02954008151735</v>
      </c>
      <c r="R676">
        <v>7.0130757233780976</v>
      </c>
      <c r="S676">
        <v>3.5155759101033628E-10</v>
      </c>
      <c r="T676">
        <v>5.6403699599520962E-2</v>
      </c>
      <c r="U676">
        <v>1.178292319516866</v>
      </c>
      <c r="V676">
        <v>4.1943058546395427E-2</v>
      </c>
      <c r="W676">
        <v>0.27801933336149048</v>
      </c>
      <c r="X676">
        <v>7.0917333940874558E-2</v>
      </c>
      <c r="Y676">
        <v>6.411926467157927E-3</v>
      </c>
      <c r="Z676">
        <v>0.78100066720094796</v>
      </c>
      <c r="AA676">
        <v>85.91007339210428</v>
      </c>
    </row>
    <row r="677" spans="1:27" x14ac:dyDescent="0.25">
      <c r="A677">
        <v>675</v>
      </c>
      <c r="B677">
        <v>20</v>
      </c>
      <c r="C677">
        <v>37.278889612823768</v>
      </c>
      <c r="D677">
        <v>7.6290098692613419</v>
      </c>
      <c r="E677">
        <v>9.9248726805223146</v>
      </c>
      <c r="F677">
        <v>11.81381091413089</v>
      </c>
      <c r="G677">
        <v>47.353578387218242</v>
      </c>
      <c r="H677">
        <v>1.079104621660963</v>
      </c>
      <c r="I677">
        <v>0.2208354351247917</v>
      </c>
      <c r="J677">
        <v>0.28729332043366651</v>
      </c>
      <c r="K677">
        <v>0.34197204072521531</v>
      </c>
      <c r="L677">
        <v>1.3707346388411179</v>
      </c>
      <c r="M677">
        <v>-2.5669510467745871E-5</v>
      </c>
      <c r="N677">
        <v>0.58119795000144325</v>
      </c>
      <c r="O677">
        <v>0.9000070523781285</v>
      </c>
      <c r="P677">
        <v>4.000806781310204</v>
      </c>
      <c r="Q677">
        <v>10.03773668066237</v>
      </c>
      <c r="R677">
        <v>7.0192717309862847</v>
      </c>
      <c r="S677">
        <v>3.5155759101033628E-10</v>
      </c>
      <c r="T677">
        <v>5.6458487745355897E-2</v>
      </c>
      <c r="U677">
        <v>1.178287246907453</v>
      </c>
      <c r="V677">
        <v>4.1947251465005331E-2</v>
      </c>
      <c r="W677">
        <v>0.27802848543930492</v>
      </c>
      <c r="X677">
        <v>7.0848514718303418E-2</v>
      </c>
      <c r="Y677">
        <v>6.411926467157927E-3</v>
      </c>
      <c r="Z677">
        <v>0.7810510688176816</v>
      </c>
      <c r="AA677">
        <v>85.91561756994497</v>
      </c>
    </row>
    <row r="678" spans="1:27" x14ac:dyDescent="0.25">
      <c r="A678">
        <v>676</v>
      </c>
      <c r="B678">
        <v>20</v>
      </c>
      <c r="C678">
        <v>37.271975835647233</v>
      </c>
      <c r="D678">
        <v>7.635923646437889</v>
      </c>
      <c r="E678">
        <v>9.9218465064511356</v>
      </c>
      <c r="F678">
        <v>11.817017095540789</v>
      </c>
      <c r="G678">
        <v>47.353398379879522</v>
      </c>
      <c r="H678">
        <v>1.078904489924696</v>
      </c>
      <c r="I678">
        <v>0.22103556686105941</v>
      </c>
      <c r="J678">
        <v>0.28720572237320718</v>
      </c>
      <c r="K678">
        <v>0.3420648494223959</v>
      </c>
      <c r="L678">
        <v>1.3707294282043969</v>
      </c>
      <c r="M678">
        <v>-2.5649862542677349E-5</v>
      </c>
      <c r="N678">
        <v>0.5817246596519271</v>
      </c>
      <c r="O678">
        <v>0.90025130767399253</v>
      </c>
      <c r="P678">
        <v>4.0050109984902429</v>
      </c>
      <c r="Q678">
        <v>10.04593750808117</v>
      </c>
      <c r="R678">
        <v>7.025474253285708</v>
      </c>
      <c r="S678">
        <v>3.5155759101033628E-10</v>
      </c>
      <c r="T678">
        <v>5.651333349729399E-2</v>
      </c>
      <c r="U678">
        <v>1.17828217736569</v>
      </c>
      <c r="V678">
        <v>4.1951441433780587E-2</v>
      </c>
      <c r="W678">
        <v>0.27803763359284861</v>
      </c>
      <c r="X678">
        <v>7.0779756784149536E-2</v>
      </c>
      <c r="Y678">
        <v>6.411926467157927E-3</v>
      </c>
      <c r="Z678">
        <v>0.7811014190877531</v>
      </c>
      <c r="AA678">
        <v>85.921156099652848</v>
      </c>
    </row>
    <row r="679" spans="1:27" x14ac:dyDescent="0.25">
      <c r="A679">
        <v>677</v>
      </c>
      <c r="B679">
        <v>20</v>
      </c>
      <c r="C679">
        <v>37.265068571831591</v>
      </c>
      <c r="D679">
        <v>7.6428309102535197</v>
      </c>
      <c r="E679">
        <v>9.9188225482744468</v>
      </c>
      <c r="F679">
        <v>11.82022227850918</v>
      </c>
      <c r="G679">
        <v>47.353217155087819</v>
      </c>
      <c r="H679">
        <v>1.0787045467293941</v>
      </c>
      <c r="I679">
        <v>0.22123551005636091</v>
      </c>
      <c r="J679">
        <v>0.28711818845580611</v>
      </c>
      <c r="K679">
        <v>0.34215762921788828</v>
      </c>
      <c r="L679">
        <v>1.3707241823263061</v>
      </c>
      <c r="M679">
        <v>-2.5629919060057E-5</v>
      </c>
      <c r="N679">
        <v>0.58225087309751955</v>
      </c>
      <c r="O679">
        <v>0.90049548690596792</v>
      </c>
      <c r="P679">
        <v>4.0092239852144242</v>
      </c>
      <c r="Q679">
        <v>10.05414262478568</v>
      </c>
      <c r="R679">
        <v>7.0316833050000538</v>
      </c>
      <c r="S679">
        <v>3.5155759101033628E-10</v>
      </c>
      <c r="T679">
        <v>5.656823698552934E-2</v>
      </c>
      <c r="U679">
        <v>1.1782771109075261</v>
      </c>
      <c r="V679">
        <v>4.1955628423195973E-2</v>
      </c>
      <c r="W679">
        <v>0.27804677783554271</v>
      </c>
      <c r="X679">
        <v>7.0711060007460302E-2</v>
      </c>
      <c r="Y679">
        <v>6.411926467157927E-3</v>
      </c>
      <c r="Z679">
        <v>0.78115171817416917</v>
      </c>
      <c r="AA679">
        <v>85.926688999158614</v>
      </c>
    </row>
    <row r="680" spans="1:27" x14ac:dyDescent="0.25">
      <c r="A680">
        <v>678</v>
      </c>
      <c r="B680">
        <v>20</v>
      </c>
      <c r="C680">
        <v>37.258167865739402</v>
      </c>
      <c r="D680">
        <v>7.649731616345723</v>
      </c>
      <c r="E680">
        <v>9.9158008001309739</v>
      </c>
      <c r="F680">
        <v>11.82342648795129</v>
      </c>
      <c r="G680">
        <v>47.353034693789184</v>
      </c>
      <c r="H680">
        <v>1.078504793359212</v>
      </c>
      <c r="I680">
        <v>0.22143526342654329</v>
      </c>
      <c r="J680">
        <v>0.28703071851179812</v>
      </c>
      <c r="K680">
        <v>0.34225038083290837</v>
      </c>
      <c r="L680">
        <v>1.370718900655294</v>
      </c>
      <c r="M680">
        <v>-2.560968260222049E-5</v>
      </c>
      <c r="N680">
        <v>0.58277658695856871</v>
      </c>
      <c r="O680">
        <v>0.90073959197216147</v>
      </c>
      <c r="P680">
        <v>4.0134457097342828</v>
      </c>
      <c r="Q680">
        <v>10.062352091386639</v>
      </c>
      <c r="R680">
        <v>7.0378989005604629</v>
      </c>
      <c r="S680">
        <v>3.5155759101033628E-10</v>
      </c>
      <c r="T680">
        <v>5.6623198337669163E-2</v>
      </c>
      <c r="U680">
        <v>1.178272047548764</v>
      </c>
      <c r="V680">
        <v>4.1959812403989577E-2</v>
      </c>
      <c r="W680">
        <v>0.27805591818069081</v>
      </c>
      <c r="X680">
        <v>7.0642424261275955E-2</v>
      </c>
      <c r="Y680">
        <v>6.411926467157927E-3</v>
      </c>
      <c r="Z680">
        <v>0.7812019662356493</v>
      </c>
      <c r="AA680">
        <v>85.932216285921427</v>
      </c>
    </row>
    <row r="681" spans="1:27" x14ac:dyDescent="0.25">
      <c r="A681">
        <v>679</v>
      </c>
      <c r="B681">
        <v>20</v>
      </c>
      <c r="C681">
        <v>37.251273761259007</v>
      </c>
      <c r="D681">
        <v>7.6566257208261108</v>
      </c>
      <c r="E681">
        <v>9.9127812562049815</v>
      </c>
      <c r="F681">
        <v>11.826629748543811</v>
      </c>
      <c r="G681">
        <v>47.352850977122657</v>
      </c>
      <c r="H681">
        <v>1.0783052310845771</v>
      </c>
      <c r="I681">
        <v>0.22163482570117829</v>
      </c>
      <c r="J681">
        <v>0.28694331237283599</v>
      </c>
      <c r="K681">
        <v>0.34234310498176801</v>
      </c>
      <c r="L681">
        <v>1.370713582645396</v>
      </c>
      <c r="M681">
        <v>-2.558915575135036E-5</v>
      </c>
      <c r="N681">
        <v>0.58330179789154202</v>
      </c>
      <c r="O681">
        <v>0.90098362475250915</v>
      </c>
      <c r="P681">
        <v>4.0176761401205461</v>
      </c>
      <c r="Q681">
        <v>10.07056596809192</v>
      </c>
      <c r="R681">
        <v>7.0441210541062347</v>
      </c>
      <c r="S681">
        <v>3.5155759101033628E-10</v>
      </c>
      <c r="T681">
        <v>5.6678217678740123E-2</v>
      </c>
      <c r="U681">
        <v>1.1782669873050551</v>
      </c>
      <c r="V681">
        <v>4.1963993347162942E-2</v>
      </c>
      <c r="W681">
        <v>0.27806505464147863</v>
      </c>
      <c r="X681">
        <v>7.0573849422586751E-2</v>
      </c>
      <c r="Y681">
        <v>6.411926467157927E-3</v>
      </c>
      <c r="Z681">
        <v>0.7812521634266687</v>
      </c>
      <c r="AA681">
        <v>85.937737976933562</v>
      </c>
    </row>
    <row r="682" spans="1:27" x14ac:dyDescent="0.25">
      <c r="A682">
        <v>680</v>
      </c>
      <c r="B682">
        <v>20</v>
      </c>
      <c r="C682">
        <v>37.244386301805363</v>
      </c>
      <c r="D682">
        <v>7.6635131802797609</v>
      </c>
      <c r="E682">
        <v>9.9097639107261681</v>
      </c>
      <c r="F682">
        <v>11.82983208472519</v>
      </c>
      <c r="G682">
        <v>47.352665986420099</v>
      </c>
      <c r="H682">
        <v>1.078105861162213</v>
      </c>
      <c r="I682">
        <v>0.22183419562354259</v>
      </c>
      <c r="J682">
        <v>0.28685596987188838</v>
      </c>
      <c r="K682">
        <v>0.34243580237188143</v>
      </c>
      <c r="L682">
        <v>1.370708227756231</v>
      </c>
      <c r="M682">
        <v>-2.5568341089302049E-5</v>
      </c>
      <c r="N682">
        <v>0.58382650258897706</v>
      </c>
      <c r="O682">
        <v>0.9012275871087948</v>
      </c>
      <c r="P682">
        <v>4.0219152442663404</v>
      </c>
      <c r="Q682">
        <v>10.07878431470467</v>
      </c>
      <c r="R682">
        <v>7.050349779485507</v>
      </c>
      <c r="S682">
        <v>3.5155759101033628E-10</v>
      </c>
      <c r="T682">
        <v>5.6733295131194232E-2</v>
      </c>
      <c r="U682">
        <v>1.178261930191904</v>
      </c>
      <c r="V682">
        <v>4.196817122398102E-2</v>
      </c>
      <c r="W682">
        <v>0.2780741872309746</v>
      </c>
      <c r="X682">
        <v>7.050533537229077E-2</v>
      </c>
      <c r="Y682">
        <v>6.411926467157927E-3</v>
      </c>
      <c r="Z682">
        <v>0.7813023098974996</v>
      </c>
      <c r="AA682">
        <v>85.943254088724956</v>
      </c>
    </row>
    <row r="683" spans="1:27" x14ac:dyDescent="0.25">
      <c r="A683">
        <v>681</v>
      </c>
      <c r="B683">
        <v>20</v>
      </c>
      <c r="C683">
        <v>37.237505530320583</v>
      </c>
      <c r="D683">
        <v>7.6703939517645354</v>
      </c>
      <c r="E683">
        <v>9.9067487579695825</v>
      </c>
      <c r="F683">
        <v>11.833033520695899</v>
      </c>
      <c r="G683">
        <v>47.352479703205979</v>
      </c>
      <c r="H683">
        <v>1.0779066848351571</v>
      </c>
      <c r="I683">
        <v>0.22203337195059861</v>
      </c>
      <c r="J683">
        <v>0.28676869084323608</v>
      </c>
      <c r="K683">
        <v>0.34252847370377509</v>
      </c>
      <c r="L683">
        <v>1.3707028354529891</v>
      </c>
      <c r="M683">
        <v>-2.5547241197432311E-5</v>
      </c>
      <c r="N683">
        <v>0.58435069777942905</v>
      </c>
      <c r="O683">
        <v>0.9014714808846741</v>
      </c>
      <c r="P683">
        <v>4.026162989890385</v>
      </c>
      <c r="Q683">
        <v>10.087007190621691</v>
      </c>
      <c r="R683">
        <v>7.0565850902560374</v>
      </c>
      <c r="S683">
        <v>3.5155759101033628E-10</v>
      </c>
      <c r="T683">
        <v>5.6788430814915893E-2</v>
      </c>
      <c r="U683">
        <v>1.1782568762246659</v>
      </c>
      <c r="V683">
        <v>4.1972346005971987E-2</v>
      </c>
      <c r="W683">
        <v>0.27808331596212971</v>
      </c>
      <c r="X683">
        <v>7.0436881995150524E-2</v>
      </c>
      <c r="Y683">
        <v>6.411926467157927E-3</v>
      </c>
      <c r="Z683">
        <v>0.7813524057942558</v>
      </c>
      <c r="AA683">
        <v>85.948764637368143</v>
      </c>
    </row>
    <row r="684" spans="1:27" x14ac:dyDescent="0.25">
      <c r="A684">
        <v>682</v>
      </c>
      <c r="B684">
        <v>20</v>
      </c>
      <c r="C684">
        <v>37.230631489274757</v>
      </c>
      <c r="D684">
        <v>7.6772679928103571</v>
      </c>
      <c r="E684">
        <v>9.9037357922555209</v>
      </c>
      <c r="F684">
        <v>11.83623408041873</v>
      </c>
      <c r="G684">
        <v>47.352292109197201</v>
      </c>
      <c r="H684">
        <v>1.0777077033327811</v>
      </c>
      <c r="I684">
        <v>0.22223235345297371</v>
      </c>
      <c r="J684">
        <v>0.28668147512246972</v>
      </c>
      <c r="K684">
        <v>0.3426211196710956</v>
      </c>
      <c r="L684">
        <v>1.3706974052064349</v>
      </c>
      <c r="M684">
        <v>-2.5525858656426079E-5</v>
      </c>
      <c r="N684">
        <v>0.58487438022741689</v>
      </c>
      <c r="O684">
        <v>0.9017153079056961</v>
      </c>
      <c r="P684">
        <v>4.0304193445401637</v>
      </c>
      <c r="Q684">
        <v>10.09523465483168</v>
      </c>
      <c r="R684">
        <v>7.0628269996859228</v>
      </c>
      <c r="S684">
        <v>3.5155759101033628E-10</v>
      </c>
      <c r="T684">
        <v>5.6843624847228102E-2</v>
      </c>
      <c r="U684">
        <v>1.1782518254185479</v>
      </c>
      <c r="V684">
        <v>4.1976517664927382E-2</v>
      </c>
      <c r="W684">
        <v>0.27809244084777712</v>
      </c>
      <c r="X684">
        <v>7.0368489179751081E-2</v>
      </c>
      <c r="Y684">
        <v>6.411926467157927E-3</v>
      </c>
      <c r="Z684">
        <v>0.78140245125893437</v>
      </c>
      <c r="AA684">
        <v>85.954269638482785</v>
      </c>
    </row>
    <row r="685" spans="1:27" x14ac:dyDescent="0.25">
      <c r="A685">
        <v>683</v>
      </c>
      <c r="B685">
        <v>20</v>
      </c>
      <c r="C685">
        <v>37.223764220666652</v>
      </c>
      <c r="D685">
        <v>7.6841352614184784</v>
      </c>
      <c r="E685">
        <v>9.9007250079494309</v>
      </c>
      <c r="F685">
        <v>11.839433787619139</v>
      </c>
      <c r="G685">
        <v>47.352103186302877</v>
      </c>
      <c r="H685">
        <v>1.077508917870817</v>
      </c>
      <c r="I685">
        <v>0.22243113891493829</v>
      </c>
      <c r="J685">
        <v>0.2865943225464872</v>
      </c>
      <c r="K685">
        <v>0.34271374096061852</v>
      </c>
      <c r="L685">
        <v>1.370691936492894</v>
      </c>
      <c r="M685">
        <v>-2.5504196046124709E-5</v>
      </c>
      <c r="N685">
        <v>0.58539754673336564</v>
      </c>
      <c r="O685">
        <v>0.90195906997932684</v>
      </c>
      <c r="P685">
        <v>4.0346842755951577</v>
      </c>
      <c r="Q685">
        <v>10.10346676591362</v>
      </c>
      <c r="R685">
        <v>7.0690755207543896</v>
      </c>
      <c r="S685">
        <v>3.5155759101033628E-10</v>
      </c>
      <c r="T685">
        <v>5.6898877342899577E-2</v>
      </c>
      <c r="U685">
        <v>1.1782467777886081</v>
      </c>
      <c r="V685">
        <v>4.1980686172901863E-2</v>
      </c>
      <c r="W685">
        <v>0.27810156190063318</v>
      </c>
      <c r="X685">
        <v>7.030015681845718E-2</v>
      </c>
      <c r="Y685">
        <v>6.411926467157927E-3</v>
      </c>
      <c r="Z685">
        <v>0.78145244642945788</v>
      </c>
      <c r="AA685">
        <v>85.959769107240362</v>
      </c>
    </row>
    <row r="686" spans="1:27" x14ac:dyDescent="0.25">
      <c r="A686">
        <v>684</v>
      </c>
      <c r="B686">
        <v>20</v>
      </c>
      <c r="C686">
        <v>37.216903766024423</v>
      </c>
      <c r="D686">
        <v>7.6909957160607068</v>
      </c>
      <c r="E686">
        <v>9.897716399461812</v>
      </c>
      <c r="F686">
        <v>11.842632665785541</v>
      </c>
      <c r="G686">
        <v>47.351912916624109</v>
      </c>
      <c r="H686">
        <v>1.0773103296513711</v>
      </c>
      <c r="I686">
        <v>0.222629727134384</v>
      </c>
      <c r="J686">
        <v>0.28650723295349029</v>
      </c>
      <c r="K686">
        <v>0.34280633825225842</v>
      </c>
      <c r="L686">
        <v>1.370686428794252</v>
      </c>
      <c r="M686">
        <v>-2.548225594535509E-5</v>
      </c>
      <c r="N686">
        <v>0.58592019413354879</v>
      </c>
      <c r="O686">
        <v>0.90220276889497597</v>
      </c>
      <c r="P686">
        <v>4.0389577502700673</v>
      </c>
      <c r="Q686">
        <v>10.11170358203522</v>
      </c>
      <c r="R686">
        <v>7.0753306661526416</v>
      </c>
      <c r="S686">
        <v>3.5155759101033628E-10</v>
      </c>
      <c r="T686">
        <v>5.6954188414152181E-2</v>
      </c>
      <c r="U686">
        <v>1.178241733349757</v>
      </c>
      <c r="V686">
        <v>4.198485150221317E-2</v>
      </c>
      <c r="W686">
        <v>0.2781106791332969</v>
      </c>
      <c r="X686">
        <v>7.0231884807370304E-2</v>
      </c>
      <c r="Y686">
        <v>6.411926467157927E-3</v>
      </c>
      <c r="Z686">
        <v>0.78150239143971856</v>
      </c>
      <c r="AA686">
        <v>85.965263058369047</v>
      </c>
    </row>
    <row r="687" spans="1:27" x14ac:dyDescent="0.25">
      <c r="A687">
        <v>685</v>
      </c>
      <c r="B687">
        <v>20</v>
      </c>
      <c r="C687">
        <v>37.210050166406511</v>
      </c>
      <c r="D687">
        <v>7.697849315678611</v>
      </c>
      <c r="E687">
        <v>9.894709961248104</v>
      </c>
      <c r="F687">
        <v>11.845830738169649</v>
      </c>
      <c r="G687">
        <v>47.351721282453703</v>
      </c>
      <c r="H687">
        <v>1.0771119398629549</v>
      </c>
      <c r="I687">
        <v>0.22282811692280061</v>
      </c>
      <c r="J687">
        <v>0.28642020618298181</v>
      </c>
      <c r="K687">
        <v>0.34289891221907831</v>
      </c>
      <c r="L687">
        <v>1.3706808815979401</v>
      </c>
      <c r="M687">
        <v>-2.5460040931758E-5</v>
      </c>
      <c r="N687">
        <v>0.58644231930002755</v>
      </c>
      <c r="O687">
        <v>0.90244640642402041</v>
      </c>
      <c r="P687">
        <v>4.0432397356180196</v>
      </c>
      <c r="Q687">
        <v>10.11994516095128</v>
      </c>
      <c r="R687">
        <v>7.0815924482846508</v>
      </c>
      <c r="S687">
        <v>3.5155759101033628E-10</v>
      </c>
      <c r="T687">
        <v>5.7009558170667933E-2</v>
      </c>
      <c r="U687">
        <v>1.178236692116756</v>
      </c>
      <c r="V687">
        <v>4.198901362544203E-2</v>
      </c>
      <c r="W687">
        <v>0.27811979255824998</v>
      </c>
      <c r="X687">
        <v>7.0163673046286582E-2</v>
      </c>
      <c r="Y687">
        <v>6.411926467157927E-3</v>
      </c>
      <c r="Z687">
        <v>0.78155228641961916</v>
      </c>
      <c r="AA687">
        <v>85.970751506158109</v>
      </c>
    </row>
    <row r="688" spans="1:27" x14ac:dyDescent="0.25">
      <c r="A688">
        <v>686</v>
      </c>
      <c r="B688">
        <v>20</v>
      </c>
      <c r="C688">
        <v>37.203203462402428</v>
      </c>
      <c r="D688">
        <v>7.7046960196826957</v>
      </c>
      <c r="E688">
        <v>9.8917056878085869</v>
      </c>
      <c r="F688">
        <v>11.84902802778687</v>
      </c>
      <c r="G688">
        <v>47.351528266276013</v>
      </c>
      <c r="H688">
        <v>1.076913749680503</v>
      </c>
      <c r="I688">
        <v>0.22302630710525201</v>
      </c>
      <c r="J688">
        <v>0.28633324207576222</v>
      </c>
      <c r="K688">
        <v>0.34299146352730031</v>
      </c>
      <c r="L688">
        <v>1.370675294396938</v>
      </c>
      <c r="M688">
        <v>-2.5437553581618029E-5</v>
      </c>
      <c r="N688">
        <v>0.58696391914058799</v>
      </c>
      <c r="O688">
        <v>0.90268998431983305</v>
      </c>
      <c r="P688">
        <v>4.0475301985338286</v>
      </c>
      <c r="Q688">
        <v>10.12819156000228</v>
      </c>
      <c r="R688">
        <v>7.0878608792680531</v>
      </c>
      <c r="S688">
        <v>3.5155759101033628E-10</v>
      </c>
      <c r="T688">
        <v>5.7064986719596929E-2</v>
      </c>
      <c r="U688">
        <v>1.178231654104219</v>
      </c>
      <c r="V688">
        <v>4.1993172515431977E-2</v>
      </c>
      <c r="W688">
        <v>0.27812890218785752</v>
      </c>
      <c r="X688">
        <v>7.0095521438653788E-2</v>
      </c>
      <c r="Y688">
        <v>6.411926467157927E-3</v>
      </c>
      <c r="Z688">
        <v>0.78160213149511759</v>
      </c>
      <c r="AA688">
        <v>85.976234464462934</v>
      </c>
    </row>
    <row r="689" spans="1:27" x14ac:dyDescent="0.25">
      <c r="A689">
        <v>687</v>
      </c>
      <c r="B689">
        <v>20</v>
      </c>
      <c r="C689">
        <v>37.196363694133566</v>
      </c>
      <c r="D689">
        <v>7.7115357879515516</v>
      </c>
      <c r="E689">
        <v>9.8887035736882751</v>
      </c>
      <c r="F689">
        <v>11.85222455741663</v>
      </c>
      <c r="G689">
        <v>47.351333850766572</v>
      </c>
      <c r="H689">
        <v>1.0767157602654029</v>
      </c>
      <c r="I689">
        <v>0.22322429652035181</v>
      </c>
      <c r="J689">
        <v>0.28624634047392722</v>
      </c>
      <c r="K689">
        <v>0.34308399283631608</v>
      </c>
      <c r="L689">
        <v>1.3706696666897571</v>
      </c>
      <c r="M689">
        <v>-2.5414796469693171E-5</v>
      </c>
      <c r="N689">
        <v>0.58748499059867609</v>
      </c>
      <c r="O689">
        <v>0.90293350431781083</v>
      </c>
      <c r="P689">
        <v>4.0518291057572204</v>
      </c>
      <c r="Q689">
        <v>10.13644283611282</v>
      </c>
      <c r="R689">
        <v>7.0941359709350218</v>
      </c>
      <c r="S689">
        <v>3.5155759101033628E-10</v>
      </c>
      <c r="T689">
        <v>5.7120474165565059E-2</v>
      </c>
      <c r="U689">
        <v>1.1782266193266111</v>
      </c>
      <c r="V689">
        <v>4.1997328145289253E-2</v>
      </c>
      <c r="W689">
        <v>0.27813800803436739</v>
      </c>
      <c r="X689">
        <v>7.0027429891528992E-2</v>
      </c>
      <c r="Y689">
        <v>6.411926467157927E-3</v>
      </c>
      <c r="Z689">
        <v>0.78165192678826767</v>
      </c>
      <c r="AA689">
        <v>85.981711946709439</v>
      </c>
    </row>
    <row r="690" spans="1:27" x14ac:dyDescent="0.25">
      <c r="A690">
        <v>688</v>
      </c>
      <c r="B690">
        <v>20</v>
      </c>
      <c r="C690">
        <v>37.189530901254152</v>
      </c>
      <c r="D690">
        <v>7.7183685808309814</v>
      </c>
      <c r="E690">
        <v>9.8857036134767995</v>
      </c>
      <c r="F690">
        <v>11.85542034960276</v>
      </c>
      <c r="G690">
        <v>47.351138018791907</v>
      </c>
      <c r="H690">
        <v>1.0765179727655181</v>
      </c>
      <c r="I690">
        <v>0.22342208402023769</v>
      </c>
      <c r="J690">
        <v>0.28615950122086398</v>
      </c>
      <c r="K690">
        <v>0.34317650079869749</v>
      </c>
      <c r="L690">
        <v>1.3706639979804389</v>
      </c>
      <c r="M690">
        <v>-2.5391772169045601E-5</v>
      </c>
      <c r="N690">
        <v>0.58800553065333094</v>
      </c>
      <c r="O690">
        <v>0.90317696813540205</v>
      </c>
      <c r="P690">
        <v>4.0561364238760866</v>
      </c>
      <c r="Q690">
        <v>10.14469904579027</v>
      </c>
      <c r="R690">
        <v>7.1004177348331794</v>
      </c>
      <c r="S690">
        <v>3.5155759101033628E-10</v>
      </c>
      <c r="T690">
        <v>5.7176020610682089E-2</v>
      </c>
      <c r="U690">
        <v>1.1782215877982509</v>
      </c>
      <c r="V690">
        <v>4.2001480488382537E-2</v>
      </c>
      <c r="W690">
        <v>0.27814711010991111</v>
      </c>
      <c r="X690">
        <v>6.9959398315535937E-2</v>
      </c>
      <c r="Y690">
        <v>6.411926467157927E-3</v>
      </c>
      <c r="Z690">
        <v>0.78170167241726363</v>
      </c>
      <c r="AA690">
        <v>85.987183965898993</v>
      </c>
    </row>
    <row r="691" spans="1:27" x14ac:dyDescent="0.25">
      <c r="A691">
        <v>689</v>
      </c>
      <c r="B691">
        <v>20</v>
      </c>
      <c r="C691">
        <v>37.182705122952044</v>
      </c>
      <c r="D691">
        <v>7.7251943591330878</v>
      </c>
      <c r="E691">
        <v>9.8827058018083029</v>
      </c>
      <c r="F691">
        <v>11.85861542665393</v>
      </c>
      <c r="G691">
        <v>47.350940753409233</v>
      </c>
      <c r="H691">
        <v>1.0763203883152099</v>
      </c>
      <c r="I691">
        <v>0.22361966847054571</v>
      </c>
      <c r="J691">
        <v>0.28607272416124818</v>
      </c>
      <c r="K691">
        <v>0.34326898806020889</v>
      </c>
      <c r="L691">
        <v>1.3706582877785429</v>
      </c>
      <c r="M691">
        <v>-2.5368483250873029E-5</v>
      </c>
      <c r="N691">
        <v>0.58852553631911653</v>
      </c>
      <c r="O691">
        <v>0.90342037747213877</v>
      </c>
      <c r="P691">
        <v>4.060452119329752</v>
      </c>
      <c r="Q691">
        <v>10.1529602451233</v>
      </c>
      <c r="R691">
        <v>7.1067061822265263</v>
      </c>
      <c r="S691">
        <v>3.5155759101033628E-10</v>
      </c>
      <c r="T691">
        <v>5.7231626154549853E-2</v>
      </c>
      <c r="U691">
        <v>1.1782165595333089</v>
      </c>
      <c r="V691">
        <v>4.2005629518342927E-2</v>
      </c>
      <c r="W691">
        <v>0.27815620842650302</v>
      </c>
      <c r="X691">
        <v>6.9891426624822631E-2</v>
      </c>
      <c r="Y691">
        <v>6.411926467157927E-3</v>
      </c>
      <c r="Z691">
        <v>0.78175136849648208</v>
      </c>
      <c r="AA691">
        <v>85.992650534613034</v>
      </c>
    </row>
    <row r="692" spans="1:27" x14ac:dyDescent="0.25">
      <c r="A692">
        <v>690</v>
      </c>
      <c r="B692">
        <v>20</v>
      </c>
      <c r="C692">
        <v>37.175886397949768</v>
      </c>
      <c r="D692">
        <v>7.7320130841353549</v>
      </c>
      <c r="E692">
        <v>9.8797101333613195</v>
      </c>
      <c r="F692">
        <v>11.86180981064401</v>
      </c>
      <c r="G692">
        <v>47.350742037866127</v>
      </c>
      <c r="H692">
        <v>1.076123008035373</v>
      </c>
      <c r="I692">
        <v>0.22381704875038241</v>
      </c>
      <c r="J692">
        <v>0.28598600914104028</v>
      </c>
      <c r="K692">
        <v>0.3433614552598187</v>
      </c>
      <c r="L692">
        <v>1.3706525355991419</v>
      </c>
      <c r="M692">
        <v>-2.5344932284340361E-5</v>
      </c>
      <c r="N692">
        <v>0.58904500464604959</v>
      </c>
      <c r="O692">
        <v>0.90366373400966726</v>
      </c>
      <c r="P692">
        <v>4.0647761584122239</v>
      </c>
      <c r="Q692">
        <v>10.161226489780629</v>
      </c>
      <c r="R692">
        <v>7.1130013240964276</v>
      </c>
      <c r="S692">
        <v>3.5155759101033628E-10</v>
      </c>
      <c r="T692">
        <v>5.7287290894270947E-2</v>
      </c>
      <c r="U692">
        <v>1.178211534545806</v>
      </c>
      <c r="V692">
        <v>4.2009775209063592E-2</v>
      </c>
      <c r="W692">
        <v>0.27816530299604147</v>
      </c>
      <c r="X692">
        <v>6.9823514737018616E-2</v>
      </c>
      <c r="Y692">
        <v>6.411926467157927E-3</v>
      </c>
      <c r="Z692">
        <v>0.78180101513652411</v>
      </c>
      <c r="AA692">
        <v>85.998111665017646</v>
      </c>
    </row>
    <row r="693" spans="1:27" x14ac:dyDescent="0.25">
      <c r="A693">
        <v>691</v>
      </c>
      <c r="B693">
        <v>20</v>
      </c>
      <c r="C693">
        <v>37.169074764505453</v>
      </c>
      <c r="D693">
        <v>7.738824717579682</v>
      </c>
      <c r="E693">
        <v>9.876716602858659</v>
      </c>
      <c r="F693">
        <v>11.865003523412531</v>
      </c>
      <c r="G693">
        <v>47.350541855600277</v>
      </c>
      <c r="H693">
        <v>1.0759258330334569</v>
      </c>
      <c r="I693">
        <v>0.22401422375229829</v>
      </c>
      <c r="J693">
        <v>0.28589935600748262</v>
      </c>
      <c r="K693">
        <v>0.34345390302971102</v>
      </c>
      <c r="L693">
        <v>1.3706467409628069</v>
      </c>
      <c r="M693">
        <v>-2.5321121836410481E-5</v>
      </c>
      <c r="N693">
        <v>0.58956393271952812</v>
      </c>
      <c r="O693">
        <v>0.90390703941177919</v>
      </c>
      <c r="P693">
        <v>4.0691085072754571</v>
      </c>
      <c r="Q693">
        <v>10.169497835009651</v>
      </c>
      <c r="R693">
        <v>7.1193031711425538</v>
      </c>
      <c r="S693">
        <v>3.5155759101033628E-10</v>
      </c>
      <c r="T693">
        <v>5.7343014924457147E-2</v>
      </c>
      <c r="U693">
        <v>1.178206512849618</v>
      </c>
      <c r="V693">
        <v>4.2013917534699567E-2</v>
      </c>
      <c r="W693">
        <v>0.27817439383030862</v>
      </c>
      <c r="X693">
        <v>6.9755662573192934E-2</v>
      </c>
      <c r="Y693">
        <v>6.411926467157927E-3</v>
      </c>
      <c r="Z693">
        <v>0.78185061244425846</v>
      </c>
      <c r="AA693">
        <v>86.003567368868431</v>
      </c>
    </row>
    <row r="694" spans="1:27" x14ac:dyDescent="0.25">
      <c r="A694">
        <v>692</v>
      </c>
      <c r="B694">
        <v>20</v>
      </c>
      <c r="C694">
        <v>37.162270260413727</v>
      </c>
      <c r="D694">
        <v>7.7456292216714013</v>
      </c>
      <c r="E694">
        <v>9.8737252050672915</v>
      </c>
      <c r="F694">
        <v>11.86819658656508</v>
      </c>
      <c r="G694">
        <v>47.350340190239088</v>
      </c>
      <c r="H694">
        <v>1.075728864403497</v>
      </c>
      <c r="I694">
        <v>0.22421119238225881</v>
      </c>
      <c r="J694">
        <v>0.28581276460909549</v>
      </c>
      <c r="K694">
        <v>0.34354633199529883</v>
      </c>
      <c r="L694">
        <v>1.370640903395606</v>
      </c>
      <c r="M694">
        <v>-2.5297054471679041E-5</v>
      </c>
      <c r="N694">
        <v>0.59008231766025521</v>
      </c>
      <c r="O694">
        <v>0.90415029532444569</v>
      </c>
      <c r="P694">
        <v>4.0734491319326311</v>
      </c>
      <c r="Q694">
        <v>10.17777433563516</v>
      </c>
      <c r="R694">
        <v>7.1256117337838933</v>
      </c>
      <c r="S694">
        <v>3.5155759101033628E-10</v>
      </c>
      <c r="T694">
        <v>5.7398798337238273E-2</v>
      </c>
      <c r="U694">
        <v>1.178201494458472</v>
      </c>
      <c r="V694">
        <v>4.2018056469667622E-2</v>
      </c>
      <c r="W694">
        <v>0.2781834809409699</v>
      </c>
      <c r="X694">
        <v>6.9687870057811727E-2</v>
      </c>
      <c r="Y694">
        <v>6.411926467157927E-3</v>
      </c>
      <c r="Z694">
        <v>0.78190016052286482</v>
      </c>
      <c r="AA694">
        <v>86.00901765751513</v>
      </c>
    </row>
    <row r="695" spans="1:27" x14ac:dyDescent="0.25">
      <c r="A695">
        <v>693</v>
      </c>
      <c r="B695">
        <v>20</v>
      </c>
      <c r="C695">
        <v>37.155472923006847</v>
      </c>
      <c r="D695">
        <v>7.7524265590782706</v>
      </c>
      <c r="E695">
        <v>9.8707359347982191</v>
      </c>
      <c r="F695">
        <v>11.871389021473799</v>
      </c>
      <c r="G695">
        <v>47.350137025599437</v>
      </c>
      <c r="H695">
        <v>1.07553210322614</v>
      </c>
      <c r="I695">
        <v>0.22440795355961471</v>
      </c>
      <c r="J695">
        <v>0.28572623479567433</v>
      </c>
      <c r="K695">
        <v>0.34363874277523698</v>
      </c>
      <c r="L695">
        <v>1.3706350224290891</v>
      </c>
      <c r="M695">
        <v>-2.527273275220831E-5</v>
      </c>
      <c r="N695">
        <v>0.59060015662416288</v>
      </c>
      <c r="O695">
        <v>0.90439350337585178</v>
      </c>
      <c r="P695">
        <v>4.0777979982614259</v>
      </c>
      <c r="Q695">
        <v>10.186056046058219</v>
      </c>
      <c r="R695">
        <v>7.1319270221598208</v>
      </c>
      <c r="S695">
        <v>3.5155759101033628E-10</v>
      </c>
      <c r="T695">
        <v>5.7454641222271667E-2</v>
      </c>
      <c r="U695">
        <v>1.178196479385949</v>
      </c>
      <c r="V695">
        <v>4.2022191988645888E-2</v>
      </c>
      <c r="W695">
        <v>0.27819256433957529</v>
      </c>
      <c r="X695">
        <v>6.9620137118695358E-2</v>
      </c>
      <c r="Y695">
        <v>6.411926467157927E-3</v>
      </c>
      <c r="Z695">
        <v>0.78194965947187489</v>
      </c>
      <c r="AA695">
        <v>86.014462541906241</v>
      </c>
    </row>
    <row r="696" spans="1:27" x14ac:dyDescent="0.25">
      <c r="A696">
        <v>694</v>
      </c>
      <c r="B696">
        <v>20</v>
      </c>
      <c r="C696">
        <v>37.148682789155693</v>
      </c>
      <c r="D696">
        <v>7.7592166929294368</v>
      </c>
      <c r="E696">
        <v>9.8677487869063629</v>
      </c>
      <c r="F696">
        <v>11.874580849277811</v>
      </c>
      <c r="G696">
        <v>47.3499323456873</v>
      </c>
      <c r="H696">
        <v>1.0753355505686819</v>
      </c>
      <c r="I696">
        <v>0.2246045062170729</v>
      </c>
      <c r="J696">
        <v>0.2856397664182852</v>
      </c>
      <c r="K696">
        <v>0.34373113598143551</v>
      </c>
      <c r="L696">
        <v>1.37062909760028</v>
      </c>
      <c r="M696">
        <v>-2.524815923735883E-5</v>
      </c>
      <c r="N696">
        <v>0.59111744680233325</v>
      </c>
      <c r="O696">
        <v>0.90463666517643082</v>
      </c>
      <c r="P696">
        <v>4.0821550720072848</v>
      </c>
      <c r="Q696">
        <v>10.194343020254861</v>
      </c>
      <c r="R696">
        <v>7.1382490461310741</v>
      </c>
      <c r="S696">
        <v>3.5155759101033628E-10</v>
      </c>
      <c r="T696">
        <v>5.7510543666750798E-2</v>
      </c>
      <c r="U696">
        <v>1.178191467645483</v>
      </c>
      <c r="V696">
        <v>4.2026324066573667E-2</v>
      </c>
      <c r="W696">
        <v>0.27820164403755882</v>
      </c>
      <c r="X696">
        <v>6.9552463686977178E-2</v>
      </c>
      <c r="Y696">
        <v>6.411926467157927E-3</v>
      </c>
      <c r="Z696">
        <v>0.78199910938721562</v>
      </c>
      <c r="AA696">
        <v>86.01990203259372</v>
      </c>
    </row>
    <row r="697" spans="1:27" x14ac:dyDescent="0.25">
      <c r="A697">
        <v>695</v>
      </c>
      <c r="B697">
        <v>20</v>
      </c>
      <c r="C697">
        <v>37.14189989527074</v>
      </c>
      <c r="D697">
        <v>7.7659995868143774</v>
      </c>
      <c r="E697">
        <v>9.8647637562904258</v>
      </c>
      <c r="F697">
        <v>11.877772090883701</v>
      </c>
      <c r="G697">
        <v>47.349726134697363</v>
      </c>
      <c r="H697">
        <v>1.0751392074850901</v>
      </c>
      <c r="I697">
        <v>0.2248008493006651</v>
      </c>
      <c r="J697">
        <v>0.28555335932926212</v>
      </c>
      <c r="K697">
        <v>0.34382351221907331</v>
      </c>
      <c r="L697">
        <v>1.370623128451665</v>
      </c>
      <c r="M697">
        <v>-2.5223336483628011E-5</v>
      </c>
      <c r="N697">
        <v>0.59163418542091706</v>
      </c>
      <c r="O697">
        <v>0.90487978231890231</v>
      </c>
      <c r="P697">
        <v>4.0865203187867074</v>
      </c>
      <c r="Q697">
        <v>10.202635311775079</v>
      </c>
      <c r="R697">
        <v>7.1445778152808934</v>
      </c>
      <c r="S697">
        <v>3.5155759101033628E-10</v>
      </c>
      <c r="T697">
        <v>5.7566505755415387E-2</v>
      </c>
      <c r="U697">
        <v>1.178186459250361</v>
      </c>
      <c r="V697">
        <v>4.2030452678651083E-2</v>
      </c>
      <c r="W697">
        <v>0.27821072004623848</v>
      </c>
      <c r="X697">
        <v>6.9484849697060383E-2</v>
      </c>
      <c r="Y697">
        <v>6.411926467157927E-3</v>
      </c>
      <c r="Z697">
        <v>0.78204851036125289</v>
      </c>
      <c r="AA697">
        <v>86.025336139737817</v>
      </c>
    </row>
    <row r="698" spans="1:27" x14ac:dyDescent="0.25">
      <c r="A698">
        <v>696</v>
      </c>
      <c r="B698">
        <v>20</v>
      </c>
      <c r="C698">
        <v>37.135124277303312</v>
      </c>
      <c r="D698">
        <v>7.7727752047818104</v>
      </c>
      <c r="E698">
        <v>9.8617808378927716</v>
      </c>
      <c r="F698">
        <v>11.880962766966009</v>
      </c>
      <c r="G698">
        <v>47.3495183770127</v>
      </c>
      <c r="H698">
        <v>1.074943075016038</v>
      </c>
      <c r="I698">
        <v>0.22499698176971669</v>
      </c>
      <c r="J698">
        <v>0.28546701338220259</v>
      </c>
      <c r="K698">
        <v>0.3439158720866124</v>
      </c>
      <c r="L698">
        <v>1.3706171145311861</v>
      </c>
      <c r="M698">
        <v>-2.5198267044483191E-5</v>
      </c>
      <c r="N698">
        <v>0.59215036974105162</v>
      </c>
      <c r="O698">
        <v>0.90512285637830669</v>
      </c>
      <c r="P698">
        <v>4.090893704090516</v>
      </c>
      <c r="Q698">
        <v>10.21093297374161</v>
      </c>
      <c r="R698">
        <v>7.1509133389160606</v>
      </c>
      <c r="S698">
        <v>3.5155759101033628E-10</v>
      </c>
      <c r="T698">
        <v>5.7622527570560612E-2</v>
      </c>
      <c r="U698">
        <v>1.1781814542137219</v>
      </c>
      <c r="V698">
        <v>4.2034577800338813E-2</v>
      </c>
      <c r="W698">
        <v>0.27821979237681749</v>
      </c>
      <c r="X698">
        <v>6.9417295086576569E-2</v>
      </c>
      <c r="Y698">
        <v>6.411926467157927E-3</v>
      </c>
      <c r="Z698">
        <v>0.78209786248283109</v>
      </c>
      <c r="AA698">
        <v>86.030764873111423</v>
      </c>
    </row>
    <row r="699" spans="1:27" x14ac:dyDescent="0.25">
      <c r="A699">
        <v>697</v>
      </c>
      <c r="B699">
        <v>20</v>
      </c>
      <c r="C699">
        <v>37.128355970746533</v>
      </c>
      <c r="D699">
        <v>7.7795435113385816</v>
      </c>
      <c r="E699">
        <v>9.8588000266992974</v>
      </c>
      <c r="F699">
        <v>11.88415289796774</v>
      </c>
      <c r="G699">
        <v>47.349309057204437</v>
      </c>
      <c r="H699">
        <v>1.0747471541889411</v>
      </c>
      <c r="I699">
        <v>0.22519290259681449</v>
      </c>
      <c r="J699">
        <v>0.28538072843196438</v>
      </c>
      <c r="K699">
        <v>0.34400821617581229</v>
      </c>
      <c r="L699">
        <v>1.3706110553922239</v>
      </c>
      <c r="M699">
        <v>-2.517295347019902E-5</v>
      </c>
      <c r="N699">
        <v>0.59266599705877587</v>
      </c>
      <c r="O699">
        <v>0.90536588891204561</v>
      </c>
      <c r="P699">
        <v>4.0952751932871596</v>
      </c>
      <c r="Q699">
        <v>10.21923605884891</v>
      </c>
      <c r="R699">
        <v>7.1572556260680349</v>
      </c>
      <c r="S699">
        <v>3.5155759101033628E-10</v>
      </c>
      <c r="T699">
        <v>5.767860919204703E-2</v>
      </c>
      <c r="U699">
        <v>1.178176452548561</v>
      </c>
      <c r="V699">
        <v>4.2038699407357771E-2</v>
      </c>
      <c r="W699">
        <v>0.27822886104038319</v>
      </c>
      <c r="X699">
        <v>6.9349799796343509E-2</v>
      </c>
      <c r="Y699">
        <v>6.411926467157927E-3</v>
      </c>
      <c r="Z699">
        <v>0.78214716583731847</v>
      </c>
      <c r="AA699">
        <v>86.036188242105027</v>
      </c>
    </row>
    <row r="700" spans="1:27" x14ac:dyDescent="0.25">
      <c r="A700">
        <v>698</v>
      </c>
      <c r="B700">
        <v>20</v>
      </c>
      <c r="C700">
        <v>37.121595010636582</v>
      </c>
      <c r="D700">
        <v>7.786304471448533</v>
      </c>
      <c r="E700">
        <v>9.8558213177392986</v>
      </c>
      <c r="F700">
        <v>11.88734250410088</v>
      </c>
      <c r="G700">
        <v>47.349098160031303</v>
      </c>
      <c r="H700">
        <v>1.074551446017981</v>
      </c>
      <c r="I700">
        <v>0.22538861076777361</v>
      </c>
      <c r="J700">
        <v>0.28529450433466158</v>
      </c>
      <c r="K700">
        <v>0.34410054507174498</v>
      </c>
      <c r="L700">
        <v>1.370604950593594</v>
      </c>
      <c r="M700">
        <v>-2.514739830769512E-5</v>
      </c>
      <c r="N700">
        <v>0.59318106470494258</v>
      </c>
      <c r="O700">
        <v>0.90560888145992025</v>
      </c>
      <c r="P700">
        <v>4.0996647516259568</v>
      </c>
      <c r="Q700">
        <v>10.227544619362209</v>
      </c>
      <c r="R700">
        <v>7.1636046854940849</v>
      </c>
      <c r="S700">
        <v>3.5155759101033628E-10</v>
      </c>
      <c r="T700">
        <v>5.7734750697310752E-2</v>
      </c>
      <c r="U700">
        <v>1.178171454267726</v>
      </c>
      <c r="V700">
        <v>4.2042817475688769E-2</v>
      </c>
      <c r="W700">
        <v>0.27823792604790831</v>
      </c>
      <c r="X700">
        <v>6.9282363770323138E-2</v>
      </c>
      <c r="Y700">
        <v>6.411926467157927E-3</v>
      </c>
      <c r="Z700">
        <v>0.78219642050664784</v>
      </c>
      <c r="AA700">
        <v>86.041606255731267</v>
      </c>
    </row>
    <row r="701" spans="1:27" x14ac:dyDescent="0.25">
      <c r="A701">
        <v>699</v>
      </c>
      <c r="B701">
        <v>20</v>
      </c>
      <c r="C701">
        <v>37.114841431553778</v>
      </c>
      <c r="D701">
        <v>7.7930580505313332</v>
      </c>
      <c r="E701">
        <v>9.8528447060853335</v>
      </c>
      <c r="F701">
        <v>11.89053160534689</v>
      </c>
      <c r="G701">
        <v>47.348885670439252</v>
      </c>
      <c r="H701">
        <v>1.074355951504151</v>
      </c>
      <c r="I701">
        <v>0.22558410528160419</v>
      </c>
      <c r="J701">
        <v>0.2852083409476604</v>
      </c>
      <c r="K701">
        <v>0.34419285935281008</v>
      </c>
      <c r="L701">
        <v>1.3705987996995299</v>
      </c>
      <c r="M701">
        <v>-2.5121604100373798E-5</v>
      </c>
      <c r="N701">
        <v>0.59369557004513263</v>
      </c>
      <c r="O701">
        <v>0.90585183554417137</v>
      </c>
      <c r="P701">
        <v>4.1040623442404209</v>
      </c>
      <c r="Q701">
        <v>10.23585870711643</v>
      </c>
      <c r="R701">
        <v>7.1699605256784249</v>
      </c>
      <c r="S701">
        <v>3.5155759101033628E-10</v>
      </c>
      <c r="T701">
        <v>5.7790952161373338E-2</v>
      </c>
      <c r="U701">
        <v>1.178166459383919</v>
      </c>
      <c r="V701">
        <v>4.2046931981572153E-2</v>
      </c>
      <c r="W701">
        <v>0.27824698741025028</v>
      </c>
      <c r="X701">
        <v>6.9214986955579927E-2</v>
      </c>
      <c r="Y701">
        <v>6.411926467157927E-3</v>
      </c>
      <c r="Z701">
        <v>0.78224562656935814</v>
      </c>
      <c r="AA701">
        <v>86.047018922629391</v>
      </c>
    </row>
    <row r="702" spans="1:27" x14ac:dyDescent="0.25">
      <c r="A702">
        <v>700</v>
      </c>
      <c r="B702">
        <v>20</v>
      </c>
      <c r="C702">
        <v>37.10809526762381</v>
      </c>
      <c r="D702">
        <v>7.7998042144612967</v>
      </c>
      <c r="E702">
        <v>9.8498701868530922</v>
      </c>
      <c r="F702">
        <v>11.89372022145729</v>
      </c>
      <c r="G702">
        <v>47.348671573561099</v>
      </c>
      <c r="H702">
        <v>1.0741606716352781</v>
      </c>
      <c r="I702">
        <v>0.22577938515047671</v>
      </c>
      <c r="J702">
        <v>0.28512223812957582</v>
      </c>
      <c r="K702">
        <v>0.34428515959075101</v>
      </c>
      <c r="L702">
        <v>1.3705926022796739</v>
      </c>
      <c r="M702">
        <v>-2.5095573387959339E-5</v>
      </c>
      <c r="N702">
        <v>0.59420951047956105</v>
      </c>
      <c r="O702">
        <v>0.906094752669521</v>
      </c>
      <c r="P702">
        <v>4.1084679361515066</v>
      </c>
      <c r="Q702">
        <v>10.2441783735153</v>
      </c>
      <c r="R702">
        <v>7.176323154833403</v>
      </c>
      <c r="S702">
        <v>3.5155759101033628E-10</v>
      </c>
      <c r="T702">
        <v>5.7847213656852463E-2</v>
      </c>
      <c r="U702">
        <v>1.178161467909695</v>
      </c>
      <c r="V702">
        <v>4.2051042901507407E-2</v>
      </c>
      <c r="W702">
        <v>0.27825604513815239</v>
      </c>
      <c r="X702">
        <v>6.9147669302239048E-2</v>
      </c>
      <c r="Y702">
        <v>6.411926467157927E-3</v>
      </c>
      <c r="Z702">
        <v>0.78229478410063846</v>
      </c>
      <c r="AA702">
        <v>86.05242625107023</v>
      </c>
    </row>
    <row r="703" spans="1:27" x14ac:dyDescent="0.25">
      <c r="A703">
        <v>701</v>
      </c>
      <c r="B703">
        <v>20</v>
      </c>
      <c r="C703">
        <v>37.101356552518943</v>
      </c>
      <c r="D703">
        <v>7.8065429295661666</v>
      </c>
      <c r="E703">
        <v>9.8468977552012547</v>
      </c>
      <c r="F703">
        <v>11.896908371954179</v>
      </c>
      <c r="G703">
        <v>47.348455854716043</v>
      </c>
      <c r="H703">
        <v>1.0739656073860679</v>
      </c>
      <c r="I703">
        <v>0.22597444939968711</v>
      </c>
      <c r="J703">
        <v>0.2850361957402669</v>
      </c>
      <c r="K703">
        <v>0.34437744635067002</v>
      </c>
      <c r="L703">
        <v>1.370586357909064</v>
      </c>
      <c r="M703">
        <v>-2.5069308706337332E-5</v>
      </c>
      <c r="N703">
        <v>0.59472288344298796</v>
      </c>
      <c r="O703">
        <v>0.90633763432321435</v>
      </c>
      <c r="P703">
        <v>4.1128814922709021</v>
      </c>
      <c r="Q703">
        <v>10.25250366953048</v>
      </c>
      <c r="R703">
        <v>7.1826925809006887</v>
      </c>
      <c r="S703">
        <v>3.5155759101033628E-10</v>
      </c>
      <c r="T703">
        <v>5.790353525397221E-2</v>
      </c>
      <c r="U703">
        <v>1.1781564798574671</v>
      </c>
      <c r="V703">
        <v>4.205515021225284E-2</v>
      </c>
      <c r="W703">
        <v>0.27826509924224307</v>
      </c>
      <c r="X703">
        <v>6.9080410763444677E-2</v>
      </c>
      <c r="Y703">
        <v>6.411926467157927E-3</v>
      </c>
      <c r="Z703">
        <v>0.78234389317236874</v>
      </c>
      <c r="AA703">
        <v>86.057828248960561</v>
      </c>
    </row>
    <row r="704" spans="1:27" x14ac:dyDescent="0.25">
      <c r="A704">
        <v>702</v>
      </c>
      <c r="B704">
        <v>20</v>
      </c>
      <c r="C704">
        <v>37.094625319459219</v>
      </c>
      <c r="D704">
        <v>7.813274162625885</v>
      </c>
      <c r="E704">
        <v>9.8439274063313533</v>
      </c>
      <c r="F704">
        <v>11.900096076130829</v>
      </c>
      <c r="G704">
        <v>47.348238499409277</v>
      </c>
      <c r="H704">
        <v>1.0737707597181341</v>
      </c>
      <c r="I704">
        <v>0.2261692970676209</v>
      </c>
      <c r="J704">
        <v>0.28495021364083351</v>
      </c>
      <c r="K704">
        <v>0.34446972019104549</v>
      </c>
      <c r="L704">
        <v>1.370580066168122</v>
      </c>
      <c r="M704">
        <v>-2.5042812587396318E-5</v>
      </c>
      <c r="N704">
        <v>0.59523568640462166</v>
      </c>
      <c r="O704">
        <v>0.90658048197506291</v>
      </c>
      <c r="P704">
        <v>4.1173029774043064</v>
      </c>
      <c r="Q704">
        <v>10.260834645700671</v>
      </c>
      <c r="R704">
        <v>7.1890688115524863</v>
      </c>
      <c r="S704">
        <v>3.5155759101033628E-10</v>
      </c>
      <c r="T704">
        <v>5.7959917020574007E-2</v>
      </c>
      <c r="U704">
        <v>1.1781514952395</v>
      </c>
      <c r="V704">
        <v>4.2059253890825092E-2</v>
      </c>
      <c r="W704">
        <v>0.27827414973303682</v>
      </c>
      <c r="X704">
        <v>6.9013211295318469E-2</v>
      </c>
      <c r="Y704">
        <v>6.411926467157927E-3</v>
      </c>
      <c r="Z704">
        <v>0.78239295385316199</v>
      </c>
      <c r="AA704">
        <v>86.063224923847812</v>
      </c>
    </row>
    <row r="705" spans="1:27" x14ac:dyDescent="0.25">
      <c r="A705">
        <v>703</v>
      </c>
      <c r="B705">
        <v>20</v>
      </c>
      <c r="C705">
        <v>37.08790160121378</v>
      </c>
      <c r="D705">
        <v>7.8199978808713242</v>
      </c>
      <c r="E705">
        <v>9.8409591354876298</v>
      </c>
      <c r="F705">
        <v>11.90328335305224</v>
      </c>
      <c r="G705">
        <v>47.348019493331599</v>
      </c>
      <c r="H705">
        <v>1.0735761295800379</v>
      </c>
      <c r="I705">
        <v>0.2263639272057166</v>
      </c>
      <c r="J705">
        <v>0.2848642916936116</v>
      </c>
      <c r="K705">
        <v>0.34456198166374841</v>
      </c>
      <c r="L705">
        <v>1.370573726642641</v>
      </c>
      <c r="M705">
        <v>-2.50160875588683E-5</v>
      </c>
      <c r="N705">
        <v>0.59574791686802442</v>
      </c>
      <c r="O705">
        <v>0.90682329707748843</v>
      </c>
      <c r="P705">
        <v>4.1217323562546948</v>
      </c>
      <c r="Q705">
        <v>10.26917135213079</v>
      </c>
      <c r="R705">
        <v>7.1954518541927426</v>
      </c>
      <c r="S705">
        <v>3.5155759101033628E-10</v>
      </c>
      <c r="T705">
        <v>5.801635902212722E-2</v>
      </c>
      <c r="U705">
        <v>1.178146514067915</v>
      </c>
      <c r="V705">
        <v>4.2063353914498773E-2</v>
      </c>
      <c r="W705">
        <v>0.27828319662093398</v>
      </c>
      <c r="X705">
        <v>6.8946070856918382E-2</v>
      </c>
      <c r="Y705">
        <v>6.411926467157927E-3</v>
      </c>
      <c r="Z705">
        <v>0.78244196620840611</v>
      </c>
      <c r="AA705">
        <v>86.068616282924665</v>
      </c>
    </row>
    <row r="706" spans="1:27" x14ac:dyDescent="0.25">
      <c r="A706">
        <v>704</v>
      </c>
      <c r="B706">
        <v>20</v>
      </c>
      <c r="C706">
        <v>37.081185430102103</v>
      </c>
      <c r="D706">
        <v>7.8267140519830116</v>
      </c>
      <c r="E706">
        <v>9.837992937956896</v>
      </c>
      <c r="F706">
        <v>11.906470221555731</v>
      </c>
      <c r="G706">
        <v>47.34779882235884</v>
      </c>
      <c r="H706">
        <v>1.0733817179073259</v>
      </c>
      <c r="I706">
        <v>0.22655833887842899</v>
      </c>
      <c r="J706">
        <v>0.28477842976216949</v>
      </c>
      <c r="K706">
        <v>0.34465423131405859</v>
      </c>
      <c r="L706">
        <v>1.370567338923772</v>
      </c>
      <c r="M706">
        <v>-2.4989136144173379E-5</v>
      </c>
      <c r="N706">
        <v>0.59625957237101446</v>
      </c>
      <c r="O706">
        <v>0.90706608106556719</v>
      </c>
      <c r="P706">
        <v>4.1261695934256064</v>
      </c>
      <c r="Q706">
        <v>10.277513838491259</v>
      </c>
      <c r="R706">
        <v>7.2018417159584311</v>
      </c>
      <c r="S706">
        <v>3.5155759101033628E-10</v>
      </c>
      <c r="T706">
        <v>5.8072861321740443E-2</v>
      </c>
      <c r="U706">
        <v>1.178141536354689</v>
      </c>
      <c r="V706">
        <v>4.2067450260806029E-2</v>
      </c>
      <c r="W706">
        <v>0.27829223991622132</v>
      </c>
      <c r="X706">
        <v>6.8878989410197031E-2</v>
      </c>
      <c r="Y706">
        <v>6.411926467157927E-3</v>
      </c>
      <c r="Z706">
        <v>0.78249093030030625</v>
      </c>
      <c r="AA706">
        <v>86.07400233303369</v>
      </c>
    </row>
    <row r="707" spans="1:27" x14ac:dyDescent="0.25">
      <c r="A707">
        <v>705</v>
      </c>
      <c r="B707">
        <v>20</v>
      </c>
      <c r="C707">
        <v>37.074476837995292</v>
      </c>
      <c r="D707">
        <v>7.833422644089814</v>
      </c>
      <c r="E707">
        <v>9.8350288090683833</v>
      </c>
      <c r="F707">
        <v>11.90965670025156</v>
      </c>
      <c r="G707">
        <v>47.347576472551523</v>
      </c>
      <c r="H707">
        <v>1.073187525622564</v>
      </c>
      <c r="I707">
        <v>0.2267525311631905</v>
      </c>
      <c r="J707">
        <v>0.28469262771130333</v>
      </c>
      <c r="K707">
        <v>0.34474646968068412</v>
      </c>
      <c r="L707">
        <v>1.370560902608013</v>
      </c>
      <c r="M707">
        <v>-2.4961960862260441E-5</v>
      </c>
      <c r="N707">
        <v>0.59677065048556488</v>
      </c>
      <c r="O707">
        <v>0.90730883535707785</v>
      </c>
      <c r="P707">
        <v>4.1306146534243808</v>
      </c>
      <c r="Q707">
        <v>10.285862154017179</v>
      </c>
      <c r="R707">
        <v>7.2082384037207827</v>
      </c>
      <c r="S707">
        <v>3.5155759101033628E-10</v>
      </c>
      <c r="T707">
        <v>5.8129423980172477E-2</v>
      </c>
      <c r="U707">
        <v>1.1781365621116531</v>
      </c>
      <c r="V707">
        <v>4.2071542907536091E-2</v>
      </c>
      <c r="W707">
        <v>0.2783012796290722</v>
      </c>
      <c r="X707">
        <v>6.8811966919960721E-2</v>
      </c>
      <c r="Y707">
        <v>6.411926467157927E-3</v>
      </c>
      <c r="Z707">
        <v>0.78253984618792571</v>
      </c>
      <c r="AA707">
        <v>86.079383080671832</v>
      </c>
    </row>
    <row r="708" spans="1:27" x14ac:dyDescent="0.25">
      <c r="A708">
        <v>706</v>
      </c>
      <c r="B708">
        <v>20</v>
      </c>
      <c r="C708">
        <v>37.067775856317503</v>
      </c>
      <c r="D708">
        <v>7.8401236257676103</v>
      </c>
      <c r="E708">
        <v>9.8320667441935949</v>
      </c>
      <c r="F708">
        <v>11.91284280752353</v>
      </c>
      <c r="G708">
        <v>47.347352430154338</v>
      </c>
      <c r="H708">
        <v>1.072993553635381</v>
      </c>
      <c r="I708">
        <v>0.22694650315037351</v>
      </c>
      <c r="J708">
        <v>0.28460688540703299</v>
      </c>
      <c r="K708">
        <v>0.3448386972957766</v>
      </c>
      <c r="L708">
        <v>1.3705544172971911</v>
      </c>
      <c r="M708">
        <v>-2.4934564227453471E-5</v>
      </c>
      <c r="N708">
        <v>0.59728114881770422</v>
      </c>
      <c r="O708">
        <v>0.907551561352546</v>
      </c>
      <c r="P708">
        <v>4.1350675006654551</v>
      </c>
      <c r="Q708">
        <v>10.29421634750773</v>
      </c>
      <c r="R708">
        <v>7.2146419240865933</v>
      </c>
      <c r="S708">
        <v>3.5155759101033628E-10</v>
      </c>
      <c r="T708">
        <v>5.8186047055843883E-2</v>
      </c>
      <c r="U708">
        <v>1.1781315913504951</v>
      </c>
      <c r="V708">
        <v>4.2075631832734758E-2</v>
      </c>
      <c r="W708">
        <v>0.27831031576954651</v>
      </c>
      <c r="X708">
        <v>6.8745003353828327E-2</v>
      </c>
      <c r="Y708">
        <v>6.411926467157927E-3</v>
      </c>
      <c r="Z708">
        <v>0.78258871392722762</v>
      </c>
      <c r="AA708">
        <v>86.084758531995035</v>
      </c>
    </row>
    <row r="709" spans="1:27" x14ac:dyDescent="0.25">
      <c r="A709">
        <v>707</v>
      </c>
      <c r="B709">
        <v>20</v>
      </c>
      <c r="C709">
        <v>37.061082516047179</v>
      </c>
      <c r="D709">
        <v>7.8468169660379337</v>
      </c>
      <c r="E709">
        <v>9.8291067387461624</v>
      </c>
      <c r="F709">
        <v>11.916028561529609</v>
      </c>
      <c r="G709">
        <v>47.347126681595689</v>
      </c>
      <c r="H709">
        <v>1.072799802842505</v>
      </c>
      <c r="I709">
        <v>0.22714025394325041</v>
      </c>
      <c r="J709">
        <v>0.28452120271659781</v>
      </c>
      <c r="K709">
        <v>0.34493091468495152</v>
      </c>
      <c r="L709">
        <v>1.370547882598451</v>
      </c>
      <c r="M709">
        <v>-2.4906948749297839E-5</v>
      </c>
      <c r="N709">
        <v>0.59779106500741164</v>
      </c>
      <c r="O709">
        <v>0.90779426043529343</v>
      </c>
      <c r="P709">
        <v>4.1395280994735941</v>
      </c>
      <c r="Q709">
        <v>10.302576467325419</v>
      </c>
      <c r="R709">
        <v>7.221052283399505</v>
      </c>
      <c r="S709">
        <v>3.5155759101033628E-10</v>
      </c>
      <c r="T709">
        <v>5.8242730604848247E-2</v>
      </c>
      <c r="U709">
        <v>1.178126624082761</v>
      </c>
      <c r="V709">
        <v>4.2079717014703963E-2</v>
      </c>
      <c r="W709">
        <v>0.27831934834759131</v>
      </c>
      <c r="X709">
        <v>6.8678098682190408E-2</v>
      </c>
      <c r="Y709">
        <v>6.411926467157927E-3</v>
      </c>
      <c r="Z709">
        <v>0.78263753357111698</v>
      </c>
      <c r="AA709">
        <v>86.090128692822873</v>
      </c>
    </row>
    <row r="710" spans="1:27" x14ac:dyDescent="0.25">
      <c r="A710">
        <v>708</v>
      </c>
      <c r="B710">
        <v>20</v>
      </c>
      <c r="C710">
        <v>37.054396847718522</v>
      </c>
      <c r="D710">
        <v>7.8535026343665937</v>
      </c>
      <c r="E710">
        <v>9.8261487881816887</v>
      </c>
      <c r="F710">
        <v>11.919213980202571</v>
      </c>
      <c r="G710">
        <v>47.346899213487212</v>
      </c>
      <c r="H710">
        <v>1.0726062741278011</v>
      </c>
      <c r="I710">
        <v>0.22733378265795409</v>
      </c>
      <c r="J710">
        <v>0.28443557950845177</v>
      </c>
      <c r="K710">
        <v>0.34502312236730509</v>
      </c>
      <c r="L710">
        <v>1.370541298124244</v>
      </c>
      <c r="M710">
        <v>-2.4879116932404569E-5</v>
      </c>
      <c r="N710">
        <v>0.59830039672851265</v>
      </c>
      <c r="O710">
        <v>0.90803693397148599</v>
      </c>
      <c r="P710">
        <v>4.1439964140871517</v>
      </c>
      <c r="Q710">
        <v>10.31094256139551</v>
      </c>
      <c r="R710">
        <v>7.2274694877413292</v>
      </c>
      <c r="S710">
        <v>3.5155759101033628E-10</v>
      </c>
      <c r="T710">
        <v>5.8299474680963949E-2</v>
      </c>
      <c r="U710">
        <v>1.1781216603198501</v>
      </c>
      <c r="V710">
        <v>4.2083798432001281E-2</v>
      </c>
      <c r="W710">
        <v>0.27832837737304111</v>
      </c>
      <c r="X710">
        <v>6.8611252878168508E-2</v>
      </c>
      <c r="Y710">
        <v>6.411926467157927E-3</v>
      </c>
      <c r="Z710">
        <v>0.78268630516948079</v>
      </c>
      <c r="AA710">
        <v>86.095493568642894</v>
      </c>
    </row>
    <row r="711" spans="1:27" x14ac:dyDescent="0.25">
      <c r="A711">
        <v>709</v>
      </c>
      <c r="B711">
        <v>20</v>
      </c>
      <c r="C711">
        <v>37.047718881422831</v>
      </c>
      <c r="D711">
        <v>7.860180600662277</v>
      </c>
      <c r="E711">
        <v>9.823192887997596</v>
      </c>
      <c r="F711">
        <v>11.92239908125066</v>
      </c>
      <c r="G711">
        <v>47.346670012623207</v>
      </c>
      <c r="H711">
        <v>1.072412968362318</v>
      </c>
      <c r="I711">
        <v>0.22752708842343719</v>
      </c>
      <c r="J711">
        <v>0.28435001565225998</v>
      </c>
      <c r="K711">
        <v>0.34511532085543473</v>
      </c>
      <c r="L711">
        <v>1.3705346634923059</v>
      </c>
      <c r="M711">
        <v>-2.4851071276300369E-5</v>
      </c>
      <c r="N711">
        <v>0.59880914168857191</v>
      </c>
      <c r="O711">
        <v>0.90827958331018388</v>
      </c>
      <c r="P711">
        <v>4.1484724086613154</v>
      </c>
      <c r="Q711">
        <v>10.319314677205471</v>
      </c>
      <c r="R711">
        <v>7.2338935429333926</v>
      </c>
      <c r="S711">
        <v>3.5155759101033628E-10</v>
      </c>
      <c r="T711">
        <v>5.835627933566602E-2</v>
      </c>
      <c r="U711">
        <v>1.1781167000730211</v>
      </c>
      <c r="V711">
        <v>4.2087876063439382E-2</v>
      </c>
      <c r="W711">
        <v>0.2783374028556177</v>
      </c>
      <c r="X711">
        <v>6.854446591757421E-2</v>
      </c>
      <c r="Y711">
        <v>6.411926467157927E-3</v>
      </c>
      <c r="Z711">
        <v>0.7827350287692314</v>
      </c>
      <c r="AA711">
        <v>86.100853164615458</v>
      </c>
    </row>
    <row r="712" spans="1:27" x14ac:dyDescent="0.25">
      <c r="A712">
        <v>710</v>
      </c>
      <c r="B712">
        <v>20</v>
      </c>
      <c r="C712">
        <v>37.04104864680999</v>
      </c>
      <c r="D712">
        <v>7.8668508352751223</v>
      </c>
      <c r="E712">
        <v>9.820239033732971</v>
      </c>
      <c r="F712">
        <v>11.925583882158231</v>
      </c>
      <c r="G712">
        <v>47.346439065980263</v>
      </c>
      <c r="H712">
        <v>1.072219886404324</v>
      </c>
      <c r="I712">
        <v>0.22772017038143111</v>
      </c>
      <c r="J712">
        <v>0.28426451101889311</v>
      </c>
      <c r="K712">
        <v>0.34520751065545641</v>
      </c>
      <c r="L712">
        <v>1.370527978325651</v>
      </c>
      <c r="M712">
        <v>-2.4822814275274572E-5</v>
      </c>
      <c r="N712">
        <v>0.59931729762878561</v>
      </c>
      <c r="O712">
        <v>0.90852220978339193</v>
      </c>
      <c r="P712">
        <v>4.1529560472713456</v>
      </c>
      <c r="Q712">
        <v>10.327692861804399</v>
      </c>
      <c r="R712">
        <v>7.2403244545378724</v>
      </c>
      <c r="S712">
        <v>3.5155759101033628E-10</v>
      </c>
      <c r="T712">
        <v>5.841314461813793E-2</v>
      </c>
      <c r="U712">
        <v>1.1781117433533881</v>
      </c>
      <c r="V712">
        <v>4.2091949888085498E-2</v>
      </c>
      <c r="W712">
        <v>0.27834642480493099</v>
      </c>
      <c r="X712">
        <v>6.8477737778868966E-2</v>
      </c>
      <c r="Y712">
        <v>6.411926467157927E-3</v>
      </c>
      <c r="Z712">
        <v>0.78278370441434464</v>
      </c>
      <c r="AA712">
        <v>86.106207485577912</v>
      </c>
    </row>
    <row r="713" spans="1:27" x14ac:dyDescent="0.25">
      <c r="A713">
        <v>711</v>
      </c>
      <c r="B713">
        <v>20</v>
      </c>
      <c r="C713">
        <v>37.034386173089842</v>
      </c>
      <c r="D713">
        <v>7.8735133089952738</v>
      </c>
      <c r="E713">
        <v>9.8172872209684137</v>
      </c>
      <c r="F713">
        <v>11.92876840018647</v>
      </c>
      <c r="G713">
        <v>47.346206360716593</v>
      </c>
      <c r="H713">
        <v>1.072027029099351</v>
      </c>
      <c r="I713">
        <v>0.22791302768640401</v>
      </c>
      <c r="J713">
        <v>0.2841790654804236</v>
      </c>
      <c r="K713">
        <v>0.34529969226702573</v>
      </c>
      <c r="L713">
        <v>1.370521242252551</v>
      </c>
      <c r="M713">
        <v>-2.4794348418230191E-5</v>
      </c>
      <c r="N713">
        <v>0.59982486232387033</v>
      </c>
      <c r="O713">
        <v>0.90876481470611026</v>
      </c>
      <c r="P713">
        <v>4.1574472939158138</v>
      </c>
      <c r="Q713">
        <v>10.336077161802519</v>
      </c>
      <c r="R713">
        <v>7.2467622278591666</v>
      </c>
      <c r="S713">
        <v>3.5155759101033628E-10</v>
      </c>
      <c r="T713">
        <v>5.847007057528384E-2</v>
      </c>
      <c r="U713">
        <v>1.1781067901719251</v>
      </c>
      <c r="V713">
        <v>4.209601988526096E-2</v>
      </c>
      <c r="W713">
        <v>0.27835544323047889</v>
      </c>
      <c r="X713">
        <v>6.8411068443123432E-2</v>
      </c>
      <c r="Y713">
        <v>6.411926467157927E-3</v>
      </c>
      <c r="Z713">
        <v>0.78283233214590386</v>
      </c>
      <c r="AA713">
        <v>86.11155653604942</v>
      </c>
    </row>
    <row r="714" spans="1:27" x14ac:dyDescent="0.25">
      <c r="A714">
        <v>712</v>
      </c>
      <c r="B714">
        <v>20</v>
      </c>
      <c r="C714">
        <v>37.027731489033691</v>
      </c>
      <c r="D714">
        <v>7.880167993051411</v>
      </c>
      <c r="E714">
        <v>9.8143374453258669</v>
      </c>
      <c r="F714">
        <v>11.931952652373999</v>
      </c>
      <c r="G714">
        <v>47.345971884171597</v>
      </c>
      <c r="H714">
        <v>1.071834397280236</v>
      </c>
      <c r="I714">
        <v>0.22810565950551809</v>
      </c>
      <c r="J714">
        <v>0.28409367891012077</v>
      </c>
      <c r="K714">
        <v>0.3453918661833571</v>
      </c>
      <c r="L714">
        <v>1.3705144549065229</v>
      </c>
      <c r="M714">
        <v>-2.476567618853363E-5</v>
      </c>
      <c r="N714">
        <v>0.60033183358195175</v>
      </c>
      <c r="O714">
        <v>0.90900739937638797</v>
      </c>
      <c r="P714">
        <v>4.1619461125198027</v>
      </c>
      <c r="Q714">
        <v>10.34446762337075</v>
      </c>
      <c r="R714">
        <v>7.2532068679452788</v>
      </c>
      <c r="S714">
        <v>3.5155759101033628E-10</v>
      </c>
      <c r="T714">
        <v>5.8527057251740608E-2</v>
      </c>
      <c r="U714">
        <v>1.1781018405394621</v>
      </c>
      <c r="V714">
        <v>4.2100086034540511E-2</v>
      </c>
      <c r="W714">
        <v>0.27836445814164801</v>
      </c>
      <c r="X714">
        <v>6.8344457893977556E-2</v>
      </c>
      <c r="Y714">
        <v>6.411926467157927E-3</v>
      </c>
      <c r="Z714">
        <v>0.78288091200213761</v>
      </c>
      <c r="AA714">
        <v>86.116900320235132</v>
      </c>
    </row>
    <row r="715" spans="1:27" x14ac:dyDescent="0.25">
      <c r="A715">
        <v>713</v>
      </c>
      <c r="B715">
        <v>20</v>
      </c>
      <c r="C715">
        <v>37.021084622975842</v>
      </c>
      <c r="D715">
        <v>7.8868148591092604</v>
      </c>
      <c r="E715">
        <v>9.8113897024684711</v>
      </c>
      <c r="F715">
        <v>11.93513665553766</v>
      </c>
      <c r="G715">
        <v>47.345735623865338</v>
      </c>
      <c r="H715">
        <v>1.071641991767168</v>
      </c>
      <c r="I715">
        <v>0.22829806501858679</v>
      </c>
      <c r="J715">
        <v>0.28400835118244649</v>
      </c>
      <c r="K715">
        <v>0.34548403289124391</v>
      </c>
      <c r="L715">
        <v>1.3705076159263101</v>
      </c>
      <c r="M715">
        <v>-2.473680006386745E-5</v>
      </c>
      <c r="N715">
        <v>0.60083820924445031</v>
      </c>
      <c r="O715">
        <v>0.90924996507537514</v>
      </c>
      <c r="P715">
        <v>4.1664524669381446</v>
      </c>
      <c r="Q715">
        <v>10.35286429224027</v>
      </c>
      <c r="R715">
        <v>7.2596583795892089</v>
      </c>
      <c r="S715">
        <v>3.5155759101033628E-10</v>
      </c>
      <c r="T715">
        <v>5.8584104689890372E-2</v>
      </c>
      <c r="U715">
        <v>1.178096894466687</v>
      </c>
      <c r="V715">
        <v>4.2104148315751808E-2</v>
      </c>
      <c r="W715">
        <v>0.27837346954771319</v>
      </c>
      <c r="X715">
        <v>6.8277906117600276E-2</v>
      </c>
      <c r="Y715">
        <v>6.411926467157927E-3</v>
      </c>
      <c r="Z715">
        <v>0.78292944401846354</v>
      </c>
      <c r="AA715">
        <v>86.122238842030995</v>
      </c>
    </row>
    <row r="716" spans="1:27" x14ac:dyDescent="0.25">
      <c r="A716">
        <v>714</v>
      </c>
      <c r="B716">
        <v>20</v>
      </c>
      <c r="C716">
        <v>37.01444560281503</v>
      </c>
      <c r="D716">
        <v>7.893453879270079</v>
      </c>
      <c r="E716">
        <v>9.8084439881003895</v>
      </c>
      <c r="F716">
        <v>11.938320426273171</v>
      </c>
      <c r="G716">
        <v>47.345497567497922</v>
      </c>
      <c r="H716">
        <v>1.0714498133677239</v>
      </c>
      <c r="I716">
        <v>0.22849024341803079</v>
      </c>
      <c r="J716">
        <v>0.28392308217305001</v>
      </c>
      <c r="K716">
        <v>0.34557619287107899</v>
      </c>
      <c r="L716">
        <v>1.3705007249558721</v>
      </c>
      <c r="M716">
        <v>-2.4707722516083999E-5</v>
      </c>
      <c r="N716">
        <v>0.60134398718596727</v>
      </c>
      <c r="O716">
        <v>0.909492513067377</v>
      </c>
      <c r="P716">
        <v>4.1709663209586116</v>
      </c>
      <c r="Q716">
        <v>10.361267213702099</v>
      </c>
      <c r="R716">
        <v>7.2661167673303577</v>
      </c>
      <c r="S716">
        <v>3.5155759101033628E-10</v>
      </c>
      <c r="T716">
        <v>5.8641212929872677E-2</v>
      </c>
      <c r="U716">
        <v>1.178091951964148</v>
      </c>
      <c r="V716">
        <v>4.2108206708974853E-2</v>
      </c>
      <c r="W716">
        <v>0.27838247745783878</v>
      </c>
      <c r="X716">
        <v>6.8211413102649915E-2</v>
      </c>
      <c r="Y716">
        <v>6.411926467157927E-3</v>
      </c>
      <c r="Z716">
        <v>0.78297792822752621</v>
      </c>
      <c r="AA716">
        <v>86.12757210502788</v>
      </c>
    </row>
    <row r="717" spans="1:27" x14ac:dyDescent="0.25">
      <c r="A717">
        <v>715</v>
      </c>
      <c r="B717">
        <v>20</v>
      </c>
      <c r="C717">
        <v>37.007814456015979</v>
      </c>
      <c r="D717">
        <v>7.9000850260691289</v>
      </c>
      <c r="E717">
        <v>9.805500297966649</v>
      </c>
      <c r="F717">
        <v>11.94150398095586</v>
      </c>
      <c r="G717">
        <v>47.34525770294897</v>
      </c>
      <c r="H717">
        <v>1.0712578628769209</v>
      </c>
      <c r="I717">
        <v>0.2286821939088336</v>
      </c>
      <c r="J717">
        <v>0.28383787175876318</v>
      </c>
      <c r="K717">
        <v>0.34566834659687617</v>
      </c>
      <c r="L717">
        <v>1.3704937816443621</v>
      </c>
      <c r="M717">
        <v>-2.4678446011058771E-5</v>
      </c>
      <c r="N717">
        <v>0.60184916531416632</v>
      </c>
      <c r="O717">
        <v>0.9097350445999095</v>
      </c>
      <c r="P717">
        <v>4.1754876383051283</v>
      </c>
      <c r="Q717">
        <v>10.36967643260683</v>
      </c>
      <c r="R717">
        <v>7.2725820354559794</v>
      </c>
      <c r="S717">
        <v>3.5155759101033628E-10</v>
      </c>
      <c r="T717">
        <v>5.8698382009597573E-2</v>
      </c>
      <c r="U717">
        <v>1.1780870130422509</v>
      </c>
      <c r="V717">
        <v>4.2112261194541298E-2</v>
      </c>
      <c r="W717">
        <v>0.27839148188107848</v>
      </c>
      <c r="X717">
        <v>6.814497884023403E-2</v>
      </c>
      <c r="Y717">
        <v>6.411926467157927E-3</v>
      </c>
      <c r="Z717">
        <v>0.78302636465923947</v>
      </c>
      <c r="AA717">
        <v>86.132900112516339</v>
      </c>
    </row>
    <row r="718" spans="1:27" x14ac:dyDescent="0.25">
      <c r="A718">
        <v>716</v>
      </c>
      <c r="B718">
        <v>20</v>
      </c>
      <c r="C718">
        <v>37.001191209611001</v>
      </c>
      <c r="D718">
        <v>7.90670827247411</v>
      </c>
      <c r="E718">
        <v>9.8025586278529762</v>
      </c>
      <c r="F718">
        <v>11.944687335741399</v>
      </c>
      <c r="G718">
        <v>47.345016018277093</v>
      </c>
      <c r="H718">
        <v>1.0710661410772579</v>
      </c>
      <c r="I718">
        <v>0.2288739157084968</v>
      </c>
      <c r="J718">
        <v>0.28375271981759659</v>
      </c>
      <c r="K718">
        <v>0.34576049453629037</v>
      </c>
      <c r="L718">
        <v>1.370486785646114</v>
      </c>
      <c r="M718">
        <v>-2.4648973008545671E-5</v>
      </c>
      <c r="N718">
        <v>0.6023537415696566</v>
      </c>
      <c r="O718">
        <v>0.90997756090375426</v>
      </c>
      <c r="P718">
        <v>4.1800163826409413</v>
      </c>
      <c r="Q718">
        <v>10.378091993364221</v>
      </c>
      <c r="R718">
        <v>7.2790541880025783</v>
      </c>
      <c r="S718">
        <v>3.5155759101033628E-10</v>
      </c>
      <c r="T718">
        <v>5.8755611964757787E-2</v>
      </c>
      <c r="U718">
        <v>1.1780820777112619</v>
      </c>
      <c r="V718">
        <v>4.2116311753033958E-2</v>
      </c>
      <c r="W718">
        <v>0.27840048282637531</v>
      </c>
      <c r="X718">
        <v>6.8078603323870418E-2</v>
      </c>
      <c r="Y718">
        <v>6.411926467157927E-3</v>
      </c>
      <c r="Z718">
        <v>0.78307475334082455</v>
      </c>
      <c r="AA718">
        <v>86.138222867490697</v>
      </c>
    </row>
    <row r="719" spans="1:27" x14ac:dyDescent="0.25">
      <c r="A719">
        <v>717</v>
      </c>
      <c r="B719">
        <v>20</v>
      </c>
      <c r="C719">
        <v>36.994575890201517</v>
      </c>
      <c r="D719">
        <v>7.913323591883592</v>
      </c>
      <c r="E719">
        <v>9.7996189735856305</v>
      </c>
      <c r="F719">
        <v>11.94787050656657</v>
      </c>
      <c r="G719">
        <v>47.344772501719262</v>
      </c>
      <c r="H719">
        <v>1.070874648738761</v>
      </c>
      <c r="I719">
        <v>0.22906540804699391</v>
      </c>
      <c r="J719">
        <v>0.28366762622873382</v>
      </c>
      <c r="K719">
        <v>0.34585263715064002</v>
      </c>
      <c r="L719">
        <v>1.3704797366206269</v>
      </c>
      <c r="M719">
        <v>-2.461930596203558E-5</v>
      </c>
      <c r="N719">
        <v>0.60285771392587106</v>
      </c>
      <c r="O719">
        <v>0.91022006319301552</v>
      </c>
      <c r="P719">
        <v>4.1845525175718024</v>
      </c>
      <c r="Q719">
        <v>10.38651393994301</v>
      </c>
      <c r="R719">
        <v>7.2855332287574051</v>
      </c>
      <c r="S719">
        <v>3.5155759101033628E-10</v>
      </c>
      <c r="T719">
        <v>5.8812902828842092E-2</v>
      </c>
      <c r="U719">
        <v>1.1780771459813071</v>
      </c>
      <c r="V719">
        <v>4.2120358365286027E-2</v>
      </c>
      <c r="W719">
        <v>0.27840948030256268</v>
      </c>
      <c r="X719">
        <v>6.801228654944716E-2</v>
      </c>
      <c r="Y719">
        <v>6.411926467157927E-3</v>
      </c>
      <c r="Z719">
        <v>0.78312309429685278</v>
      </c>
      <c r="AA719">
        <v>86.143540372653803</v>
      </c>
    </row>
    <row r="720" spans="1:27" x14ac:dyDescent="0.25">
      <c r="A720">
        <v>718</v>
      </c>
      <c r="B720">
        <v>20</v>
      </c>
      <c r="C720">
        <v>36.987968523959687</v>
      </c>
      <c r="D720">
        <v>7.9199309581254163</v>
      </c>
      <c r="E720">
        <v>9.7966813310312322</v>
      </c>
      <c r="F720">
        <v>11.951053509149959</v>
      </c>
      <c r="G720">
        <v>47.344527141690257</v>
      </c>
      <c r="H720">
        <v>1.07068338661903</v>
      </c>
      <c r="I720">
        <v>0.22925667016672471</v>
      </c>
      <c r="J720">
        <v>0.28358259087252652</v>
      </c>
      <c r="K720">
        <v>0.3459447748949282</v>
      </c>
      <c r="L720">
        <v>1.3704726342325459</v>
      </c>
      <c r="M720">
        <v>-2.4589447318612999E-5</v>
      </c>
      <c r="N720">
        <v>0.60336108038894642</v>
      </c>
      <c r="O720">
        <v>0.91046255266517728</v>
      </c>
      <c r="P720">
        <v>4.1890960066491401</v>
      </c>
      <c r="Q720">
        <v>10.39494231587063</v>
      </c>
      <c r="R720">
        <v>7.2920191612598853</v>
      </c>
      <c r="S720">
        <v>3.5155759101033628E-10</v>
      </c>
      <c r="T720">
        <v>5.8870254633147788E-2</v>
      </c>
      <c r="U720">
        <v>1.1780722178623699</v>
      </c>
      <c r="V720">
        <v>4.2124401012380561E-2</v>
      </c>
      <c r="W720">
        <v>0.27841847431836408</v>
      </c>
      <c r="X720">
        <v>6.7946028515183957E-2</v>
      </c>
      <c r="Y720">
        <v>6.411926467157927E-3</v>
      </c>
      <c r="Z720">
        <v>0.78317138754928362</v>
      </c>
      <c r="AA720">
        <v>86.148852630421203</v>
      </c>
    </row>
    <row r="721" spans="1:27" x14ac:dyDescent="0.25">
      <c r="A721">
        <v>719</v>
      </c>
      <c r="B721">
        <v>20</v>
      </c>
      <c r="C721">
        <v>36.981369136630043</v>
      </c>
      <c r="D721">
        <v>7.9265303454550722</v>
      </c>
      <c r="E721">
        <v>9.793745696096595</v>
      </c>
      <c r="F721">
        <v>11.95423635899278</v>
      </c>
      <c r="G721">
        <v>47.344279926782093</v>
      </c>
      <c r="H721">
        <v>1.070492355463287</v>
      </c>
      <c r="I721">
        <v>0.22944770132246789</v>
      </c>
      <c r="J721">
        <v>0.28349761363049009</v>
      </c>
      <c r="K721">
        <v>0.34603690821786542</v>
      </c>
      <c r="L721">
        <v>1.370465478151645</v>
      </c>
      <c r="M721">
        <v>-2.455939951881436E-5</v>
      </c>
      <c r="N721">
        <v>0.60386383899759832</v>
      </c>
      <c r="O721">
        <v>0.91070503050116269</v>
      </c>
      <c r="P721">
        <v>4.1936468133731992</v>
      </c>
      <c r="Q721">
        <v>10.403377164233079</v>
      </c>
      <c r="R721">
        <v>7.2985119888031376</v>
      </c>
      <c r="S721">
        <v>3.5155759101033628E-10</v>
      </c>
      <c r="T721">
        <v>5.8927667406794268E-2</v>
      </c>
      <c r="U721">
        <v>1.1780672933642979</v>
      </c>
      <c r="V721">
        <v>4.2128439675649713E-2</v>
      </c>
      <c r="W721">
        <v>0.27842746488239378</v>
      </c>
      <c r="X721">
        <v>6.7879829221592539E-2</v>
      </c>
      <c r="Y721">
        <v>6.411926467157927E-3</v>
      </c>
      <c r="Z721">
        <v>0.78321963311750442</v>
      </c>
      <c r="AA721">
        <v>86.154159642925492</v>
      </c>
    </row>
    <row r="722" spans="1:27" x14ac:dyDescent="0.25">
      <c r="A722">
        <v>720</v>
      </c>
      <c r="B722">
        <v>20</v>
      </c>
      <c r="C722">
        <v>36.974777753531043</v>
      </c>
      <c r="D722">
        <v>7.9331217285540676</v>
      </c>
      <c r="E722">
        <v>9.7908120647285504</v>
      </c>
      <c r="F722">
        <v>11.95741907137962</v>
      </c>
      <c r="G722">
        <v>47.344030845763299</v>
      </c>
      <c r="H722">
        <v>1.0703015560044209</v>
      </c>
      <c r="I722">
        <v>0.22963850078133419</v>
      </c>
      <c r="J722">
        <v>0.28341269438529831</v>
      </c>
      <c r="K722">
        <v>0.34612903756189162</v>
      </c>
      <c r="L722">
        <v>1.370458268052811</v>
      </c>
      <c r="M722">
        <v>-2.4529164996491322E-5</v>
      </c>
      <c r="N722">
        <v>0.60436598782299777</v>
      </c>
      <c r="O722">
        <v>0.9109474978653912</v>
      </c>
      <c r="P722">
        <v>4.1982049011961964</v>
      </c>
      <c r="Q722">
        <v>10.411818527674679</v>
      </c>
      <c r="R722">
        <v>7.3050117144354356</v>
      </c>
      <c r="S722">
        <v>3.5155759101033628E-10</v>
      </c>
      <c r="T722">
        <v>5.8985141176735881E-2</v>
      </c>
      <c r="U722">
        <v>1.178062372496798</v>
      </c>
      <c r="V722">
        <v>4.2132474336674129E-2</v>
      </c>
      <c r="W722">
        <v>0.27843645200315709</v>
      </c>
      <c r="X722">
        <v>6.7813688671438263E-2</v>
      </c>
      <c r="Y722">
        <v>6.411926467157927E-3</v>
      </c>
      <c r="Z722">
        <v>0.78326783101837105</v>
      </c>
      <c r="AA722">
        <v>86.159461412020818</v>
      </c>
    </row>
    <row r="723" spans="1:27" x14ac:dyDescent="0.25">
      <c r="A723">
        <v>721</v>
      </c>
      <c r="B723">
        <v>20</v>
      </c>
      <c r="C723">
        <v>36.96819439955685</v>
      </c>
      <c r="D723">
        <v>7.9397050825282616</v>
      </c>
      <c r="E723">
        <v>9.7878804329137772</v>
      </c>
      <c r="F723">
        <v>11.96060166137922</v>
      </c>
      <c r="G723">
        <v>47.343779887578471</v>
      </c>
      <c r="H723">
        <v>1.0701109889630369</v>
      </c>
      <c r="I723">
        <v>0.22982906782271789</v>
      </c>
      <c r="J723">
        <v>0.28332783302077852</v>
      </c>
      <c r="K723">
        <v>0.34622116336319869</v>
      </c>
      <c r="L723">
        <v>1.3704510036160229</v>
      </c>
      <c r="M723">
        <v>-2.4498746178669382E-5</v>
      </c>
      <c r="N723">
        <v>0.60486752496864393</v>
      </c>
      <c r="O723">
        <v>0.91118995590583962</v>
      </c>
      <c r="P723">
        <v>4.2027702335254338</v>
      </c>
      <c r="Q723">
        <v>10.42026644839796</v>
      </c>
      <c r="R723">
        <v>7.3115183409616993</v>
      </c>
      <c r="S723">
        <v>3.5155759101033628E-10</v>
      </c>
      <c r="T723">
        <v>5.9042675967775092E-2</v>
      </c>
      <c r="U723">
        <v>1.1780574552694389</v>
      </c>
      <c r="V723">
        <v>4.2136504977282233E-2</v>
      </c>
      <c r="W723">
        <v>0.27844543568905061</v>
      </c>
      <c r="X723">
        <v>6.7747606869701521E-2</v>
      </c>
      <c r="Y723">
        <v>6.411926467157927E-3</v>
      </c>
      <c r="Z723">
        <v>0.78331598126624646</v>
      </c>
      <c r="AA723">
        <v>86.164757939287114</v>
      </c>
    </row>
    <row r="724" spans="1:27" x14ac:dyDescent="0.25">
      <c r="A724">
        <v>722</v>
      </c>
      <c r="B724">
        <v>20</v>
      </c>
      <c r="C724">
        <v>36.961619099178918</v>
      </c>
      <c r="D724">
        <v>7.9462803829061954</v>
      </c>
      <c r="E724">
        <v>9.7849507966786273</v>
      </c>
      <c r="F724">
        <v>11.963784143845301</v>
      </c>
      <c r="G724">
        <v>47.343527041347542</v>
      </c>
      <c r="H724">
        <v>1.0699206550475071</v>
      </c>
      <c r="I724">
        <v>0.23001940173824831</v>
      </c>
      <c r="J724">
        <v>0.28324302942190599</v>
      </c>
      <c r="K724">
        <v>0.34631328605175438</v>
      </c>
      <c r="L724">
        <v>1.3704436845263399</v>
      </c>
      <c r="M724">
        <v>-2.4468145485412871E-5</v>
      </c>
      <c r="N724">
        <v>0.60536844857023675</v>
      </c>
      <c r="O724">
        <v>0.91143240575410311</v>
      </c>
      <c r="P724">
        <v>4.2073427737264311</v>
      </c>
      <c r="Q724">
        <v>10.428720968163709</v>
      </c>
      <c r="R724">
        <v>7.318031870945072</v>
      </c>
      <c r="S724">
        <v>3.5155759101033628E-10</v>
      </c>
      <c r="T724">
        <v>5.9100271802576453E-2</v>
      </c>
      <c r="U724">
        <v>1.178052541691649</v>
      </c>
      <c r="V724">
        <v>4.2140531579549459E-2</v>
      </c>
      <c r="W724">
        <v>0.27845441594836268</v>
      </c>
      <c r="X724">
        <v>6.7681583823538713E-2</v>
      </c>
      <c r="Y724">
        <v>6.411926467157927E-3</v>
      </c>
      <c r="Z724">
        <v>0.78336408387304068</v>
      </c>
      <c r="AA724">
        <v>86.170049226034479</v>
      </c>
    </row>
    <row r="725" spans="1:27" x14ac:dyDescent="0.25">
      <c r="A725">
        <v>723</v>
      </c>
      <c r="B725">
        <v>20</v>
      </c>
      <c r="C725">
        <v>36.955051876447733</v>
      </c>
      <c r="D725">
        <v>7.9528476056373822</v>
      </c>
      <c r="E725">
        <v>9.7820231520889429</v>
      </c>
      <c r="F725">
        <v>11.966966533417351</v>
      </c>
      <c r="G725">
        <v>47.343272296365171</v>
      </c>
      <c r="H725">
        <v>1.0697305549540139</v>
      </c>
      <c r="I725">
        <v>0.23020950183174099</v>
      </c>
      <c r="J725">
        <v>0.28315828347479982</v>
      </c>
      <c r="K725">
        <v>0.34640540605132492</v>
      </c>
      <c r="L725">
        <v>1.3704363104738759</v>
      </c>
      <c r="M725">
        <v>-2.443736532968904E-5</v>
      </c>
      <c r="N725">
        <v>0.60586875679554775</v>
      </c>
      <c r="O725">
        <v>0.91167484852545555</v>
      </c>
      <c r="P725">
        <v>4.2119224851260171</v>
      </c>
      <c r="Q725">
        <v>10.43718212829074</v>
      </c>
      <c r="R725">
        <v>7.3245523067083802</v>
      </c>
      <c r="S725">
        <v>3.5155759101033628E-10</v>
      </c>
      <c r="T725">
        <v>5.9157928701679588E-2</v>
      </c>
      <c r="U725">
        <v>1.1780476317727231</v>
      </c>
      <c r="V725">
        <v>4.2144554125797658E-2</v>
      </c>
      <c r="W725">
        <v>0.27846339278927368</v>
      </c>
      <c r="X725">
        <v>6.7615619542244612E-2</v>
      </c>
      <c r="Y725">
        <v>6.411926467157927E-3</v>
      </c>
      <c r="Z725">
        <v>0.78341213884824867</v>
      </c>
      <c r="AA725">
        <v>86.175335273307354</v>
      </c>
    </row>
    <row r="726" spans="1:27" x14ac:dyDescent="0.25">
      <c r="A726">
        <v>724</v>
      </c>
      <c r="B726">
        <v>20</v>
      </c>
      <c r="C726">
        <v>36.948492754994511</v>
      </c>
      <c r="D726">
        <v>7.959406727090605</v>
      </c>
      <c r="E726">
        <v>9.7790974952498821</v>
      </c>
      <c r="F726">
        <v>11.970148844521431</v>
      </c>
      <c r="G726">
        <v>47.343015642100148</v>
      </c>
      <c r="H726">
        <v>1.0695406893666071</v>
      </c>
      <c r="I726">
        <v>0.23039936741914771</v>
      </c>
      <c r="J726">
        <v>0.28307359506671642</v>
      </c>
      <c r="K726">
        <v>0.34649752377949877</v>
      </c>
      <c r="L726">
        <v>1.370428881153785</v>
      </c>
      <c r="M726">
        <v>-2.4406408117233381E-5</v>
      </c>
      <c r="N726">
        <v>0.60636844784428823</v>
      </c>
      <c r="O726">
        <v>0.91191728531891325</v>
      </c>
      <c r="P726">
        <v>4.2165093310154163</v>
      </c>
      <c r="Q726">
        <v>10.44564996965601</v>
      </c>
      <c r="R726">
        <v>7.3310796503357132</v>
      </c>
      <c r="S726">
        <v>3.5155759101033628E-10</v>
      </c>
      <c r="T726">
        <v>5.9215646683512993E-2</v>
      </c>
      <c r="U726">
        <v>1.1780427255218131</v>
      </c>
      <c r="V726">
        <v>4.2148572598594253E-2</v>
      </c>
      <c r="W726">
        <v>0.27847236621985683</v>
      </c>
      <c r="X726">
        <v>6.7549714037213965E-2</v>
      </c>
      <c r="Y726">
        <v>6.411926467157927E-3</v>
      </c>
      <c r="Z726">
        <v>0.78346014619899018</v>
      </c>
      <c r="AA726">
        <v>86.180616081888914</v>
      </c>
    </row>
    <row r="727" spans="1:27" x14ac:dyDescent="0.25">
      <c r="A727">
        <v>725</v>
      </c>
      <c r="B727">
        <v>20</v>
      </c>
      <c r="C727">
        <v>36.941941758032947</v>
      </c>
      <c r="D727">
        <v>7.9659577240521706</v>
      </c>
      <c r="E727">
        <v>9.7761738223057435</v>
      </c>
      <c r="F727">
        <v>11.97333109137103</v>
      </c>
      <c r="G727">
        <v>47.342757068194693</v>
      </c>
      <c r="H727">
        <v>1.069351058957249</v>
      </c>
      <c r="I727">
        <v>0.23058899782850631</v>
      </c>
      <c r="J727">
        <v>0.28298896408604579</v>
      </c>
      <c r="K727">
        <v>0.34658963964771089</v>
      </c>
      <c r="L727">
        <v>1.3704213962662439</v>
      </c>
      <c r="M727">
        <v>-2.4375276246416129E-5</v>
      </c>
      <c r="N727">
        <v>0.60686751994797883</v>
      </c>
      <c r="O727">
        <v>0.91215971721729605</v>
      </c>
      <c r="P727">
        <v>4.2211032746533412</v>
      </c>
      <c r="Q727">
        <v>10.45412453269457</v>
      </c>
      <c r="R727">
        <v>7.3376139036739536</v>
      </c>
      <c r="S727">
        <v>3.5155759101033628E-10</v>
      </c>
      <c r="T727">
        <v>5.9273425764407743E-2</v>
      </c>
      <c r="U727">
        <v>1.1780378229479389</v>
      </c>
      <c r="V727">
        <v>4.2152586980751562E-2</v>
      </c>
      <c r="W727">
        <v>0.2784813362480773</v>
      </c>
      <c r="X727">
        <v>6.7483867321903687E-2</v>
      </c>
      <c r="Y727">
        <v>6.411926467157927E-3</v>
      </c>
      <c r="Z727">
        <v>0.78350810593004838</v>
      </c>
      <c r="AA727">
        <v>86.185891652305315</v>
      </c>
    </row>
    <row r="728" spans="1:27" x14ac:dyDescent="0.25">
      <c r="A728">
        <v>726</v>
      </c>
      <c r="B728">
        <v>20</v>
      </c>
      <c r="C728">
        <v>36.935398908360959</v>
      </c>
      <c r="D728">
        <v>7.9725005737241563</v>
      </c>
      <c r="E728">
        <v>9.7732521294397738</v>
      </c>
      <c r="F728">
        <v>11.97651328796789</v>
      </c>
      <c r="G728">
        <v>47.342496564463808</v>
      </c>
      <c r="H728">
        <v>1.069161664385865</v>
      </c>
      <c r="I728">
        <v>0.2307783923998897</v>
      </c>
      <c r="J728">
        <v>0.28290439042230509</v>
      </c>
      <c r="K728">
        <v>0.34668175406126689</v>
      </c>
      <c r="L728">
        <v>1.3704138555164289</v>
      </c>
      <c r="M728">
        <v>-2.4343972108111992E-5</v>
      </c>
      <c r="N728">
        <v>0.60736597136981363</v>
      </c>
      <c r="O728">
        <v>0.91240214528729335</v>
      </c>
      <c r="P728">
        <v>4.2257042792690296</v>
      </c>
      <c r="Q728">
        <v>10.462605857399691</v>
      </c>
      <c r="R728">
        <v>7.3441550683343619</v>
      </c>
      <c r="S728">
        <v>3.5155759101033628E-10</v>
      </c>
      <c r="T728">
        <v>5.9331265958611372E-2</v>
      </c>
      <c r="U728">
        <v>1.1780329240599821</v>
      </c>
      <c r="V728">
        <v>4.2156597255325987E-2</v>
      </c>
      <c r="W728">
        <v>0.27849030288179433</v>
      </c>
      <c r="X728">
        <v>6.7418079411795159E-2</v>
      </c>
      <c r="Y728">
        <v>6.411926467157927E-3</v>
      </c>
      <c r="Z728">
        <v>0.78355601804390829</v>
      </c>
      <c r="AA728">
        <v>86.191161984829918</v>
      </c>
    </row>
    <row r="729" spans="1:27" x14ac:dyDescent="0.25">
      <c r="A729">
        <v>727</v>
      </c>
      <c r="B729">
        <v>20</v>
      </c>
      <c r="C729">
        <v>36.928864228362478</v>
      </c>
      <c r="D729">
        <v>7.9790352537226372</v>
      </c>
      <c r="E729">
        <v>9.7703324128739979</v>
      </c>
      <c r="F729">
        <v>11.979695448102831</v>
      </c>
      <c r="G729">
        <v>47.342234120894638</v>
      </c>
      <c r="H729">
        <v>1.0689725063004001</v>
      </c>
      <c r="I729">
        <v>0.23096755048535511</v>
      </c>
      <c r="J729">
        <v>0.28281987396613401</v>
      </c>
      <c r="K729">
        <v>0.34677386741936711</v>
      </c>
      <c r="L729">
        <v>1.3704062586145001</v>
      </c>
      <c r="M729">
        <v>-2.4312498085569151E-5</v>
      </c>
      <c r="N729">
        <v>0.60786380040452692</v>
      </c>
      <c r="O729">
        <v>0.91264457057952664</v>
      </c>
      <c r="P729">
        <v>4.2303123080652938</v>
      </c>
      <c r="Q729">
        <v>10.47109398332292</v>
      </c>
      <c r="R729">
        <v>7.350703145694105</v>
      </c>
      <c r="S729">
        <v>3.5155759101033628E-10</v>
      </c>
      <c r="T729">
        <v>5.9389167278301479E-2</v>
      </c>
      <c r="U729">
        <v>1.178028028866686</v>
      </c>
      <c r="V729">
        <v>4.216060340561726E-2</v>
      </c>
      <c r="W729">
        <v>0.2784992661287603</v>
      </c>
      <c r="X729">
        <v>6.7352350324356991E-2</v>
      </c>
      <c r="Y729">
        <v>6.411926467157927E-3</v>
      </c>
      <c r="Z729">
        <v>0.78360388254079394</v>
      </c>
      <c r="AA729">
        <v>86.196427079487336</v>
      </c>
    </row>
    <row r="730" spans="1:27" x14ac:dyDescent="0.25">
      <c r="A730">
        <v>728</v>
      </c>
      <c r="B730">
        <v>20</v>
      </c>
      <c r="C730">
        <v>36.922337740009219</v>
      </c>
      <c r="D730">
        <v>7.9855617420758964</v>
      </c>
      <c r="E730">
        <v>9.7674146688690211</v>
      </c>
      <c r="F730">
        <v>11.98287758535665</v>
      </c>
      <c r="G730">
        <v>47.341969727645797</v>
      </c>
      <c r="H730">
        <v>1.068783585336863</v>
      </c>
      <c r="I730">
        <v>0.23115647144889151</v>
      </c>
      <c r="J730">
        <v>0.28273541460928908</v>
      </c>
      <c r="K730">
        <v>0.34686598011513192</v>
      </c>
      <c r="L730">
        <v>1.3703986052755801</v>
      </c>
      <c r="M730">
        <v>-2.4280856554280691E-5</v>
      </c>
      <c r="N730">
        <v>0.60836100537825577</v>
      </c>
      <c r="O730">
        <v>0.91288699412861574</v>
      </c>
      <c r="P730">
        <v>4.2349273242215624</v>
      </c>
      <c r="Q730">
        <v>10.47958894957419</v>
      </c>
      <c r="R730">
        <v>7.3572581368978778</v>
      </c>
      <c r="S730">
        <v>3.5155759101033628E-10</v>
      </c>
      <c r="T730">
        <v>5.9447129733600022E-2</v>
      </c>
      <c r="U730">
        <v>1.178023137376663</v>
      </c>
      <c r="V730">
        <v>4.2164605415167693E-2</v>
      </c>
      <c r="W730">
        <v>0.27850822599662162</v>
      </c>
      <c r="X730">
        <v>6.728668007900751E-2</v>
      </c>
      <c r="Y730">
        <v>6.411926467157927E-3</v>
      </c>
      <c r="Z730">
        <v>0.7836516994187086</v>
      </c>
      <c r="AA730">
        <v>86.201686936057939</v>
      </c>
    </row>
    <row r="731" spans="1:27" x14ac:dyDescent="0.25">
      <c r="A731">
        <v>729</v>
      </c>
      <c r="B731">
        <v>20</v>
      </c>
      <c r="C731">
        <v>36.915819464862501</v>
      </c>
      <c r="D731">
        <v>7.9920800172226114</v>
      </c>
      <c r="E731">
        <v>9.7644988937238555</v>
      </c>
      <c r="F731">
        <v>11.98605971310095</v>
      </c>
      <c r="G731">
        <v>47.341703375046663</v>
      </c>
      <c r="H731">
        <v>1.0685949021193879</v>
      </c>
      <c r="I731">
        <v>0.2313451546663674</v>
      </c>
      <c r="J731">
        <v>0.2826510122446384</v>
      </c>
      <c r="K731">
        <v>0.34695809253562648</v>
      </c>
      <c r="L731">
        <v>1.370390895219735</v>
      </c>
      <c r="M731">
        <v>-2.424904988185633E-5</v>
      </c>
      <c r="N731">
        <v>0.60885758464840201</v>
      </c>
      <c r="O731">
        <v>0.9131294169532449</v>
      </c>
      <c r="P731">
        <v>4.2395492908968766</v>
      </c>
      <c r="Q731">
        <v>10.488090794822069</v>
      </c>
      <c r="R731">
        <v>7.363820042859472</v>
      </c>
      <c r="S731">
        <v>3.5155759101033628E-10</v>
      </c>
      <c r="T731">
        <v>5.9505153332587199E-2</v>
      </c>
      <c r="U731">
        <v>1.1780182495983871</v>
      </c>
      <c r="V731">
        <v>4.2168603267761298E-2</v>
      </c>
      <c r="W731">
        <v>0.27851718249291912</v>
      </c>
      <c r="X731">
        <v>6.7221068697077946E-2</v>
      </c>
      <c r="Y731">
        <v>6.411926467157927E-3</v>
      </c>
      <c r="Z731">
        <v>0.78369946867347107</v>
      </c>
      <c r="AA731">
        <v>86.206941554081823</v>
      </c>
    </row>
    <row r="732" spans="1:27" x14ac:dyDescent="0.25">
      <c r="A732">
        <v>730</v>
      </c>
      <c r="B732">
        <v>20</v>
      </c>
      <c r="C732">
        <v>36.909309424075083</v>
      </c>
      <c r="D732">
        <v>7.9985900580100289</v>
      </c>
      <c r="E732">
        <v>9.7615850837757296</v>
      </c>
      <c r="F732">
        <v>11.98924184449905</v>
      </c>
      <c r="G732">
        <v>47.34143505359669</v>
      </c>
      <c r="H732">
        <v>1.0684064572602761</v>
      </c>
      <c r="I732">
        <v>0.23153359952547839</v>
      </c>
      <c r="J732">
        <v>0.2825666667661566</v>
      </c>
      <c r="K732">
        <v>0.34705020506188677</v>
      </c>
      <c r="L732">
        <v>1.370383128171957</v>
      </c>
      <c r="M732">
        <v>-2.4217080427897021E-5</v>
      </c>
      <c r="N732">
        <v>0.60935353660349345</v>
      </c>
      <c r="O732">
        <v>0.91337184005622962</v>
      </c>
      <c r="P732">
        <v>4.2441781712328908</v>
      </c>
      <c r="Q732">
        <v>10.49659955729388</v>
      </c>
      <c r="R732">
        <v>7.3703888642633846</v>
      </c>
      <c r="S732">
        <v>3.5155759101033628E-10</v>
      </c>
      <c r="T732">
        <v>5.956323808131566E-2</v>
      </c>
      <c r="U732">
        <v>1.1780133655401981</v>
      </c>
      <c r="V732">
        <v>4.2172596947423042E-2</v>
      </c>
      <c r="W732">
        <v>0.27852613562508821</v>
      </c>
      <c r="X732">
        <v>6.71555162017754E-2</v>
      </c>
      <c r="Y732">
        <v>6.411926467157927E-3</v>
      </c>
      <c r="Z732">
        <v>0.7837471902987535</v>
      </c>
      <c r="AA732">
        <v>86.212190932862882</v>
      </c>
    </row>
    <row r="733" spans="1:27" x14ac:dyDescent="0.25">
      <c r="A733">
        <v>731</v>
      </c>
      <c r="B733">
        <v>20</v>
      </c>
      <c r="C733">
        <v>36.902807638392993</v>
      </c>
      <c r="D733">
        <v>8.0050918436921208</v>
      </c>
      <c r="E733">
        <v>9.7586732353998915</v>
      </c>
      <c r="F733">
        <v>11.99242399250682</v>
      </c>
      <c r="G733">
        <v>47.341164753964748</v>
      </c>
      <c r="H733">
        <v>1.068218251360062</v>
      </c>
      <c r="I733">
        <v>0.23172180542569329</v>
      </c>
      <c r="J733">
        <v>0.28248237806891863</v>
      </c>
      <c r="K733">
        <v>0.3471423180689443</v>
      </c>
      <c r="L733">
        <v>1.370375303862138</v>
      </c>
      <c r="M733">
        <v>-2.418495054387111E-5</v>
      </c>
      <c r="N733">
        <v>0.60984885966304359</v>
      </c>
      <c r="O733">
        <v>0.91361426442458349</v>
      </c>
      <c r="P733">
        <v>4.2488139283568618</v>
      </c>
      <c r="Q733">
        <v>10.50511527477599</v>
      </c>
      <c r="R733">
        <v>7.3769646015664234</v>
      </c>
      <c r="S733">
        <v>3.5155759101033628E-10</v>
      </c>
      <c r="T733">
        <v>5.9621383983824723E-2</v>
      </c>
      <c r="U733">
        <v>1.1780084852103021</v>
      </c>
      <c r="V733">
        <v>4.2176586438418033E-2</v>
      </c>
      <c r="W733">
        <v>0.27853508540045968</v>
      </c>
      <c r="X733">
        <v>6.7090022618146533E-2</v>
      </c>
      <c r="Y733">
        <v>6.411926467157927E-3</v>
      </c>
      <c r="Z733">
        <v>0.78379486428611989</v>
      </c>
      <c r="AA733">
        <v>86.21743507147319</v>
      </c>
    </row>
    <row r="734" spans="1:27" x14ac:dyDescent="0.25">
      <c r="A734">
        <v>732</v>
      </c>
      <c r="B734">
        <v>20</v>
      </c>
      <c r="C734">
        <v>36.8963141281574</v>
      </c>
      <c r="D734">
        <v>8.0115853539277175</v>
      </c>
      <c r="E734">
        <v>9.755763345009429</v>
      </c>
      <c r="F734">
        <v>11.99560616987366</v>
      </c>
      <c r="G734">
        <v>47.340892466988393</v>
      </c>
      <c r="H734">
        <v>1.0680302850075549</v>
      </c>
      <c r="I734">
        <v>0.23190977177820041</v>
      </c>
      <c r="J734">
        <v>0.28239814604909491</v>
      </c>
      <c r="K734">
        <v>0.34723443192585252</v>
      </c>
      <c r="L734">
        <v>1.370367422025053</v>
      </c>
      <c r="M734">
        <v>-2.4152662572989629E-5</v>
      </c>
      <c r="N734">
        <v>0.61034355227740866</v>
      </c>
      <c r="O734">
        <v>0.913856691029587</v>
      </c>
      <c r="P734">
        <v>4.2534565253845891</v>
      </c>
      <c r="Q734">
        <v>10.513637984614039</v>
      </c>
      <c r="R734">
        <v>7.3835472549993142</v>
      </c>
      <c r="S734">
        <v>3.5155759101033628E-10</v>
      </c>
      <c r="T734">
        <v>5.9679591042154582E-2</v>
      </c>
      <c r="U734">
        <v>1.178003608616772</v>
      </c>
      <c r="V734">
        <v>4.2180571725250568E-2</v>
      </c>
      <c r="W734">
        <v>0.27854403182625997</v>
      </c>
      <c r="X734">
        <v>6.7024587973041005E-2</v>
      </c>
      <c r="Y734">
        <v>6.411926467157927E-3</v>
      </c>
      <c r="Z734">
        <v>0.78384249062506206</v>
      </c>
      <c r="AA734">
        <v>86.222673968756823</v>
      </c>
    </row>
    <row r="735" spans="1:27" x14ac:dyDescent="0.25">
      <c r="A735">
        <v>733</v>
      </c>
      <c r="B735">
        <v>20</v>
      </c>
      <c r="C735">
        <v>36.889828913306488</v>
      </c>
      <c r="D735">
        <v>8.0180705687786311</v>
      </c>
      <c r="E735">
        <v>9.7528554090550799</v>
      </c>
      <c r="F735">
        <v>11.998788389143289</v>
      </c>
      <c r="G735">
        <v>47.340618183673101</v>
      </c>
      <c r="H735">
        <v>1.067842558779903</v>
      </c>
      <c r="I735">
        <v>0.23209749800585269</v>
      </c>
      <c r="J735">
        <v>0.28231397060394547</v>
      </c>
      <c r="K735">
        <v>0.34732654699571291</v>
      </c>
      <c r="L735">
        <v>1.370359482400342</v>
      </c>
      <c r="M735">
        <v>-2.4120218850085819E-5</v>
      </c>
      <c r="N735">
        <v>0.61083761292764549</v>
      </c>
      <c r="O735">
        <v>0.91409912082685585</v>
      </c>
      <c r="P735">
        <v>4.258105925423374</v>
      </c>
      <c r="Q735">
        <v>10.52216772371329</v>
      </c>
      <c r="R735">
        <v>7.390136824568331</v>
      </c>
      <c r="S735">
        <v>3.5155759101033628E-10</v>
      </c>
      <c r="T735">
        <v>5.9737859256360722E-2</v>
      </c>
      <c r="U735">
        <v>1.1779987357675461</v>
      </c>
      <c r="V735">
        <v>4.2184552792663442E-2</v>
      </c>
      <c r="W735">
        <v>0.27855297490961112</v>
      </c>
      <c r="X735">
        <v>6.6959212295075524E-2</v>
      </c>
      <c r="Y735">
        <v>6.411926467157927E-3</v>
      </c>
      <c r="Z735">
        <v>0.78389006930303795</v>
      </c>
      <c r="AA735">
        <v>86.227907623334175</v>
      </c>
    </row>
    <row r="736" spans="1:27" x14ac:dyDescent="0.25">
      <c r="A736">
        <v>734</v>
      </c>
      <c r="B736">
        <v>20</v>
      </c>
      <c r="C736">
        <v>36.883352013377348</v>
      </c>
      <c r="D736">
        <v>8.024547468707766</v>
      </c>
      <c r="E736">
        <v>9.7499494240250275</v>
      </c>
      <c r="F736">
        <v>12.001970662654781</v>
      </c>
      <c r="G736">
        <v>47.340341895191663</v>
      </c>
      <c r="H736">
        <v>1.0676550732426411</v>
      </c>
      <c r="I736">
        <v>0.232284983543114</v>
      </c>
      <c r="J736">
        <v>0.28222985163181469</v>
      </c>
      <c r="K736">
        <v>0.34741866363570162</v>
      </c>
      <c r="L736">
        <v>1.370351484732484</v>
      </c>
      <c r="M736">
        <v>-2.408762170149392E-5</v>
      </c>
      <c r="N736">
        <v>0.61133104012536676</v>
      </c>
      <c r="O736">
        <v>0.91434155475641155</v>
      </c>
      <c r="P736">
        <v>4.2627620915749418</v>
      </c>
      <c r="Q736">
        <v>10.53070452853896</v>
      </c>
      <c r="R736">
        <v>7.3967333100569501</v>
      </c>
      <c r="S736">
        <v>3.5155759101033628E-10</v>
      </c>
      <c r="T736">
        <v>5.9796188624528533E-2</v>
      </c>
      <c r="U736">
        <v>1.177993866670431</v>
      </c>
      <c r="V736">
        <v>4.2188529625636989E-2</v>
      </c>
      <c r="W736">
        <v>0.27856191465753188</v>
      </c>
      <c r="X736">
        <v>6.689389561459759E-2</v>
      </c>
      <c r="Y736">
        <v>6.411926467157927E-3</v>
      </c>
      <c r="Z736">
        <v>0.78393760030550708</v>
      </c>
      <c r="AA736">
        <v>86.233136033605774</v>
      </c>
    </row>
    <row r="737" spans="1:27" x14ac:dyDescent="0.25">
      <c r="A737">
        <v>735</v>
      </c>
      <c r="B737">
        <v>20</v>
      </c>
      <c r="C737">
        <v>36.876883447507907</v>
      </c>
      <c r="D737">
        <v>8.0310160345771955</v>
      </c>
      <c r="E737">
        <v>9.747045386444718</v>
      </c>
      <c r="F737">
        <v>12.005153002543389</v>
      </c>
      <c r="G737">
        <v>47.340063592883368</v>
      </c>
      <c r="H737">
        <v>1.0674678289497519</v>
      </c>
      <c r="I737">
        <v>0.23247222783600249</v>
      </c>
      <c r="J737">
        <v>0.28214578903212539</v>
      </c>
      <c r="K737">
        <v>0.34751078219709541</v>
      </c>
      <c r="L737">
        <v>1.3703434287707801</v>
      </c>
      <c r="M737">
        <v>-2.405487344493202E-5</v>
      </c>
      <c r="N737">
        <v>0.61182383241259519</v>
      </c>
      <c r="O737">
        <v>0.91458399374274968</v>
      </c>
      <c r="P737">
        <v>4.2674249869383409</v>
      </c>
      <c r="Q737">
        <v>10.539248435116541</v>
      </c>
      <c r="R737">
        <v>7.4033367110274426</v>
      </c>
      <c r="S737">
        <v>3.5155759101033628E-10</v>
      </c>
      <c r="T737">
        <v>5.9854579142787391E-2</v>
      </c>
      <c r="U737">
        <v>1.1779890013331029</v>
      </c>
      <c r="V737">
        <v>4.2192502209388173E-2</v>
      </c>
      <c r="W737">
        <v>0.27857085107693791</v>
      </c>
      <c r="X737">
        <v>6.682863796365042E-2</v>
      </c>
      <c r="Y737">
        <v>6.411926467157927E-3</v>
      </c>
      <c r="Z737">
        <v>0.78398508361596875</v>
      </c>
      <c r="AA737">
        <v>86.238359197756566</v>
      </c>
    </row>
    <row r="738" spans="1:27" x14ac:dyDescent="0.25">
      <c r="A738">
        <v>736</v>
      </c>
      <c r="B738">
        <v>20</v>
      </c>
      <c r="C738">
        <v>36.870423234438867</v>
      </c>
      <c r="D738">
        <v>8.0374762476462447</v>
      </c>
      <c r="E738">
        <v>9.7441432928766609</v>
      </c>
      <c r="F738">
        <v>12.008335420741529</v>
      </c>
      <c r="G738">
        <v>47.339783268253292</v>
      </c>
      <c r="H738">
        <v>1.067280826443719</v>
      </c>
      <c r="I738">
        <v>0.23265923034203551</v>
      </c>
      <c r="J738">
        <v>0.28206178270537291</v>
      </c>
      <c r="K738">
        <v>0.34760290302529961</v>
      </c>
      <c r="L738">
        <v>1.370335314269328</v>
      </c>
      <c r="M738">
        <v>-2.402197638938218E-5</v>
      </c>
      <c r="N738">
        <v>0.61231598836161705</v>
      </c>
      <c r="O738">
        <v>0.91482643869491265</v>
      </c>
      <c r="P738">
        <v>4.2720945746128436</v>
      </c>
      <c r="Q738">
        <v>10.547799479032291</v>
      </c>
      <c r="R738">
        <v>7.409947026822568</v>
      </c>
      <c r="S738">
        <v>3.5155759101033628E-10</v>
      </c>
      <c r="T738">
        <v>5.9913030805325652E-2</v>
      </c>
      <c r="U738">
        <v>1.177984139763103</v>
      </c>
      <c r="V738">
        <v>4.2196470529369798E-2</v>
      </c>
      <c r="W738">
        <v>0.27857978417464158</v>
      </c>
      <c r="X738">
        <v>6.6763439375936928E-2</v>
      </c>
      <c r="Y738">
        <v>6.411926467157927E-3</v>
      </c>
      <c r="Z738">
        <v>0.78403251921599715</v>
      </c>
      <c r="AA738">
        <v>86.243577113759684</v>
      </c>
    </row>
    <row r="739" spans="1:27" x14ac:dyDescent="0.25">
      <c r="A739">
        <v>737</v>
      </c>
      <c r="B739">
        <v>20</v>
      </c>
      <c r="C739">
        <v>36.86397139251558</v>
      </c>
      <c r="D739">
        <v>8.0439280895695333</v>
      </c>
      <c r="E739">
        <v>9.7412431399202362</v>
      </c>
      <c r="F739">
        <v>12.0115179289797</v>
      </c>
      <c r="G739">
        <v>47.339500912971538</v>
      </c>
      <c r="H739">
        <v>1.0670940662555819</v>
      </c>
      <c r="I739">
        <v>0.23284599053017291</v>
      </c>
      <c r="J739">
        <v>0.28197783255312042</v>
      </c>
      <c r="K739">
        <v>0.34769502645987488</v>
      </c>
      <c r="L739">
        <v>1.3703271409870059</v>
      </c>
      <c r="M739">
        <v>-2.3988932834977569E-5</v>
      </c>
      <c r="N739">
        <v>0.6128075065748334</v>
      </c>
      <c r="O739">
        <v>0.91506889050656137</v>
      </c>
      <c r="P739">
        <v>4.2767708177007986</v>
      </c>
      <c r="Q739">
        <v>10.55635769543365</v>
      </c>
      <c r="R739">
        <v>7.4165642565672263</v>
      </c>
      <c r="S739">
        <v>3.5155759101033628E-10</v>
      </c>
      <c r="T739">
        <v>5.997154360440525E-2</v>
      </c>
      <c r="U739">
        <v>1.177979281967845</v>
      </c>
      <c r="V739">
        <v>4.2200434571269548E-2</v>
      </c>
      <c r="W739">
        <v>0.2785887139573538</v>
      </c>
      <c r="X739">
        <v>6.6698299886784593E-2</v>
      </c>
      <c r="Y739">
        <v>6.411926467157927E-3</v>
      </c>
      <c r="Z739">
        <v>0.78407990708527864</v>
      </c>
      <c r="AA739">
        <v>86.248789779380644</v>
      </c>
    </row>
    <row r="740" spans="1:27" x14ac:dyDescent="0.25">
      <c r="A740">
        <v>738</v>
      </c>
      <c r="B740">
        <v>20</v>
      </c>
      <c r="C740">
        <v>36.857527939690087</v>
      </c>
      <c r="D740">
        <v>8.0503715423950251</v>
      </c>
      <c r="E740">
        <v>9.738344924211491</v>
      </c>
      <c r="F740">
        <v>12.014700538787441</v>
      </c>
      <c r="G740">
        <v>47.339216518872547</v>
      </c>
      <c r="H740">
        <v>1.066907548904994</v>
      </c>
      <c r="I740">
        <v>0.23303250788076091</v>
      </c>
      <c r="J740">
        <v>0.2818939384779921</v>
      </c>
      <c r="K740">
        <v>0.34778715283456418</v>
      </c>
      <c r="L740">
        <v>1.370318908687445</v>
      </c>
      <c r="M740">
        <v>-2.3955745072885858E-5</v>
      </c>
      <c r="N740">
        <v>0.61329838568461092</v>
      </c>
      <c r="O740">
        <v>0.91531135005604558</v>
      </c>
      <c r="P740">
        <v>4.2814536793104896</v>
      </c>
      <c r="Q740">
        <v>10.56492311902964</v>
      </c>
      <c r="R740">
        <v>7.4231883991700656</v>
      </c>
      <c r="S740">
        <v>3.5155759101033628E-10</v>
      </c>
      <c r="T740">
        <v>6.0030117530375952E-2</v>
      </c>
      <c r="U740">
        <v>1.177974427954608</v>
      </c>
      <c r="V740">
        <v>4.2204394321009128E-2</v>
      </c>
      <c r="W740">
        <v>0.27859764043168278</v>
      </c>
      <c r="X740">
        <v>6.6633219533111077E-2</v>
      </c>
      <c r="Y740">
        <v>6.411926467157927E-3</v>
      </c>
      <c r="Z740">
        <v>0.78412724720164684</v>
      </c>
      <c r="AA740">
        <v>86.253997192181146</v>
      </c>
    </row>
    <row r="741" spans="1:27" x14ac:dyDescent="0.25">
      <c r="A741">
        <v>739</v>
      </c>
      <c r="B741">
        <v>20</v>
      </c>
      <c r="C741">
        <v>36.85109289352306</v>
      </c>
      <c r="D741">
        <v>8.0568065885620523</v>
      </c>
      <c r="E741">
        <v>9.7354486424229485</v>
      </c>
      <c r="F741">
        <v>12.017883261494269</v>
      </c>
      <c r="G741">
        <v>47.338930077954267</v>
      </c>
      <c r="H741">
        <v>1.066721274900281</v>
      </c>
      <c r="I741">
        <v>0.23321878188547401</v>
      </c>
      <c r="J741">
        <v>0.28181010038366833</v>
      </c>
      <c r="K741">
        <v>0.34787928247732108</v>
      </c>
      <c r="L741">
        <v>1.370310617139012</v>
      </c>
      <c r="M741">
        <v>-2.392241538519811E-5</v>
      </c>
      <c r="N741">
        <v>0.61378862435313208</v>
      </c>
      <c r="O741">
        <v>0.91555381820647819</v>
      </c>
      <c r="P741">
        <v>4.2861431225589648</v>
      </c>
      <c r="Q741">
        <v>10.573495784091479</v>
      </c>
      <c r="R741">
        <v>7.4298194533252229</v>
      </c>
      <c r="S741">
        <v>3.5155759101033628E-10</v>
      </c>
      <c r="T741">
        <v>6.0088752571690607E-2</v>
      </c>
      <c r="U741">
        <v>1.1779695777305439</v>
      </c>
      <c r="V741">
        <v>4.2208349764743212E-2</v>
      </c>
      <c r="W741">
        <v>0.27860656360413599</v>
      </c>
      <c r="X741">
        <v>6.6568198353388758E-2</v>
      </c>
      <c r="Y741">
        <v>6.411926467157927E-3</v>
      </c>
      <c r="Z741">
        <v>0.78417453954111849</v>
      </c>
      <c r="AA741">
        <v>86.25919934952303</v>
      </c>
    </row>
    <row r="742" spans="1:27" x14ac:dyDescent="0.25">
      <c r="A742">
        <v>740</v>
      </c>
      <c r="B742">
        <v>20</v>
      </c>
      <c r="C742">
        <v>36.844666271185787</v>
      </c>
      <c r="D742">
        <v>8.063233210899325</v>
      </c>
      <c r="E742">
        <v>9.7325542912633995</v>
      </c>
      <c r="F742">
        <v>12.02106610823067</v>
      </c>
      <c r="G742">
        <v>47.338641582377413</v>
      </c>
      <c r="H742">
        <v>1.066535244738497</v>
      </c>
      <c r="I742">
        <v>0.23340481204725849</v>
      </c>
      <c r="J742">
        <v>0.28172631817487881</v>
      </c>
      <c r="K742">
        <v>0.34797141571033741</v>
      </c>
      <c r="L742">
        <v>1.370302266114785</v>
      </c>
      <c r="M742">
        <v>-2.3888946044816229E-5</v>
      </c>
      <c r="N742">
        <v>0.61427822127224274</v>
      </c>
      <c r="O742">
        <v>0.91579629580580824</v>
      </c>
      <c r="P742">
        <v>4.2908391105748329</v>
      </c>
      <c r="Q742">
        <v>10.582075724453039</v>
      </c>
      <c r="R742">
        <v>7.4364574175139353</v>
      </c>
      <c r="S742">
        <v>3.5155759101033628E-10</v>
      </c>
      <c r="T742">
        <v>6.0147448714919623E-2</v>
      </c>
      <c r="U742">
        <v>1.177964731302676</v>
      </c>
      <c r="V742">
        <v>4.2212300888858682E-2</v>
      </c>
      <c r="W742">
        <v>0.27861548348111947</v>
      </c>
      <c r="X742">
        <v>6.650323638761084E-2</v>
      </c>
      <c r="Y742">
        <v>6.411926467157927E-3</v>
      </c>
      <c r="Z742">
        <v>0.78422178407792908</v>
      </c>
      <c r="AA742">
        <v>86.264396248572197</v>
      </c>
    </row>
    <row r="743" spans="1:27" x14ac:dyDescent="0.25">
      <c r="A743">
        <v>741</v>
      </c>
      <c r="B743">
        <v>20</v>
      </c>
      <c r="C743">
        <v>36.838248089462198</v>
      </c>
      <c r="D743">
        <v>8.069651392622923</v>
      </c>
      <c r="E743">
        <v>9.7296618674777147</v>
      </c>
      <c r="F743">
        <v>12.02424908992905</v>
      </c>
      <c r="G743">
        <v>47.338351024464707</v>
      </c>
      <c r="H743">
        <v>1.0663494589054821</v>
      </c>
      <c r="I743">
        <v>0.23359059788027359</v>
      </c>
      <c r="J743">
        <v>0.28164259175739831</v>
      </c>
      <c r="K743">
        <v>0.34806355285007151</v>
      </c>
      <c r="L743">
        <v>1.370293855392531</v>
      </c>
      <c r="M743">
        <v>-2.3855339315345089E-5</v>
      </c>
      <c r="N743">
        <v>0.61476717516330037</v>
      </c>
      <c r="O743">
        <v>0.91603878368689562</v>
      </c>
      <c r="P743">
        <v>4.295541606501061</v>
      </c>
      <c r="Q743">
        <v>10.59066297351149</v>
      </c>
      <c r="R743">
        <v>7.4431022900062747</v>
      </c>
      <c r="S743">
        <v>3.5155759101033628E-10</v>
      </c>
      <c r="T743">
        <v>6.0206205944766111E-2</v>
      </c>
      <c r="U743">
        <v>1.1779598886778959</v>
      </c>
      <c r="V743">
        <v>4.2216247679973583E-2</v>
      </c>
      <c r="W743">
        <v>0.27862440006893902</v>
      </c>
      <c r="X743">
        <v>6.6438333677256586E-2</v>
      </c>
      <c r="Y743">
        <v>6.411926467157927E-3</v>
      </c>
      <c r="Z743">
        <v>0.78426898078456886</v>
      </c>
      <c r="AA743">
        <v>86.269587886302574</v>
      </c>
    </row>
    <row r="744" spans="1:27" x14ac:dyDescent="0.25">
      <c r="A744">
        <v>742</v>
      </c>
      <c r="B744">
        <v>20</v>
      </c>
      <c r="C744">
        <v>36.831838364750837</v>
      </c>
      <c r="D744">
        <v>8.0760611173342784</v>
      </c>
      <c r="E744">
        <v>9.7267713678466272</v>
      </c>
      <c r="F744">
        <v>12.02743221732473</v>
      </c>
      <c r="G744">
        <v>47.33805839670012</v>
      </c>
      <c r="H744">
        <v>1.0661639178759219</v>
      </c>
      <c r="I744">
        <v>0.23377613890983309</v>
      </c>
      <c r="J744">
        <v>0.28155892103803909</v>
      </c>
      <c r="K744">
        <v>0.34815569420727632</v>
      </c>
      <c r="L744">
        <v>1.3702853847546861</v>
      </c>
      <c r="M744">
        <v>-2.382159745098209E-5</v>
      </c>
      <c r="N744">
        <v>0.61525548477701886</v>
      </c>
      <c r="O744">
        <v>0.91628128266758468</v>
      </c>
      <c r="P744">
        <v>4.3002505734977383</v>
      </c>
      <c r="Q744">
        <v>10.59925756422783</v>
      </c>
      <c r="R744">
        <v>7.4497540688627826</v>
      </c>
      <c r="S744">
        <v>3.5155759101033628E-10</v>
      </c>
      <c r="T744">
        <v>6.0265024244080409E-2</v>
      </c>
      <c r="U744">
        <v>1.177955049862969</v>
      </c>
      <c r="V744">
        <v>4.2220190124936163E-2</v>
      </c>
      <c r="W744">
        <v>0.27863331337380021</v>
      </c>
      <c r="X744">
        <v>6.6373490265257851E-2</v>
      </c>
      <c r="Y744">
        <v>6.411926467157927E-3</v>
      </c>
      <c r="Z744">
        <v>0.78431612963181641</v>
      </c>
      <c r="AA744">
        <v>86.274774259499807</v>
      </c>
    </row>
    <row r="745" spans="1:27" x14ac:dyDescent="0.25">
      <c r="A745">
        <v>743</v>
      </c>
      <c r="B745">
        <v>20</v>
      </c>
      <c r="C745">
        <v>36.825437113066982</v>
      </c>
      <c r="D745">
        <v>8.0824623690181454</v>
      </c>
      <c r="E745">
        <v>9.7238827891865434</v>
      </c>
      <c r="F745">
        <v>12.03061550095692</v>
      </c>
      <c r="G745">
        <v>47.337763691728007</v>
      </c>
      <c r="H745">
        <v>1.065978622113408</v>
      </c>
      <c r="I745">
        <v>0.2339614346723469</v>
      </c>
      <c r="J745">
        <v>0.28147530592464648</v>
      </c>
      <c r="K745">
        <v>0.34824784008702842</v>
      </c>
      <c r="L745">
        <v>1.3702768539883261</v>
      </c>
      <c r="M745">
        <v>-2.3787722696412931E-5</v>
      </c>
      <c r="N745">
        <v>0.61574314889331483</v>
      </c>
      <c r="O745">
        <v>0.9165237935507804</v>
      </c>
      <c r="P745">
        <v>4.3049659747448166</v>
      </c>
      <c r="Q745">
        <v>10.607859529127561</v>
      </c>
      <c r="R745">
        <v>7.4564127519361856</v>
      </c>
      <c r="S745">
        <v>3.5155759101033628E-10</v>
      </c>
      <c r="T745">
        <v>6.0323903593875301E-2</v>
      </c>
      <c r="U745">
        <v>1.1779502148645311</v>
      </c>
      <c r="V745">
        <v>4.2224128210823948E-2</v>
      </c>
      <c r="W745">
        <v>0.27864222340180889</v>
      </c>
      <c r="X745">
        <v>6.6308706195965086E-2</v>
      </c>
      <c r="Y745">
        <v>6.411926467157927E-3</v>
      </c>
      <c r="Z745">
        <v>0.78436323058877477</v>
      </c>
      <c r="AA745">
        <v>86.279955364765229</v>
      </c>
    </row>
    <row r="746" spans="1:27" x14ac:dyDescent="0.25">
      <c r="A746">
        <v>744</v>
      </c>
      <c r="B746">
        <v>20</v>
      </c>
      <c r="C746">
        <v>36.819044349945919</v>
      </c>
      <c r="D746">
        <v>8.0888551321392015</v>
      </c>
      <c r="E746">
        <v>9.7209961283577915</v>
      </c>
      <c r="F746">
        <v>12.033798951120049</v>
      </c>
      <c r="G746">
        <v>47.337466902393643</v>
      </c>
      <c r="H746">
        <v>1.0657935720676379</v>
      </c>
      <c r="I746">
        <v>0.23414648471811711</v>
      </c>
      <c r="J746">
        <v>0.28139174632633701</v>
      </c>
      <c r="K746">
        <v>0.34833999078731859</v>
      </c>
      <c r="L746">
        <v>1.370268262886345</v>
      </c>
      <c r="M746">
        <v>-2.3753717888438011E-5</v>
      </c>
      <c r="N746">
        <v>0.6162301663286669</v>
      </c>
      <c r="O746">
        <v>0.91676631712073919</v>
      </c>
      <c r="P746">
        <v>4.3096877735178047</v>
      </c>
      <c r="Q746">
        <v>10.616468900166939</v>
      </c>
      <c r="R746">
        <v>7.4630783368423721</v>
      </c>
      <c r="S746">
        <v>3.5155759101033628E-10</v>
      </c>
      <c r="T746">
        <v>6.0382843973069263E-2</v>
      </c>
      <c r="U746">
        <v>1.1779453836890581</v>
      </c>
      <c r="V746">
        <v>4.2228061925003453E-2</v>
      </c>
      <c r="W746">
        <v>0.27865113015894599</v>
      </c>
      <c r="X746">
        <v>6.6243981515411887E-2</v>
      </c>
      <c r="Y746">
        <v>6.411926467157927E-3</v>
      </c>
      <c r="Z746">
        <v>0.78441028362253884</v>
      </c>
      <c r="AA746">
        <v>86.285131198479277</v>
      </c>
    </row>
    <row r="747" spans="1:27" x14ac:dyDescent="0.25">
      <c r="A747">
        <v>745</v>
      </c>
      <c r="B747">
        <v>20</v>
      </c>
      <c r="C747">
        <v>36.812660090741574</v>
      </c>
      <c r="D747">
        <v>8.0952393913435472</v>
      </c>
      <c r="E747">
        <v>9.7181113822389857</v>
      </c>
      <c r="F747">
        <v>12.036982578014049</v>
      </c>
      <c r="G747">
        <v>47.337168021618432</v>
      </c>
      <c r="H747">
        <v>1.0656087681830579</v>
      </c>
      <c r="I747">
        <v>0.23433128860269739</v>
      </c>
      <c r="J747">
        <v>0.28130824215275629</v>
      </c>
      <c r="K747">
        <v>0.34843214660340233</v>
      </c>
      <c r="L747">
        <v>1.3702596112438421</v>
      </c>
      <c r="M747">
        <v>-2.3719584046370089E-5</v>
      </c>
      <c r="N747">
        <v>0.61671653591337461</v>
      </c>
      <c r="O747">
        <v>0.9170088541545186</v>
      </c>
      <c r="P747">
        <v>4.3144159329715901</v>
      </c>
      <c r="Q747">
        <v>10.62508570913738</v>
      </c>
      <c r="R747">
        <v>7.4697508210544852</v>
      </c>
      <c r="S747">
        <v>3.5155759101033628E-10</v>
      </c>
      <c r="T747">
        <v>6.0441845359318611E-2</v>
      </c>
      <c r="U747">
        <v>1.1779405563429679</v>
      </c>
      <c r="V747">
        <v>4.2231991254946762E-2</v>
      </c>
      <c r="W747">
        <v>0.27866003365114622</v>
      </c>
      <c r="X747">
        <v>6.6179316270384203E-2</v>
      </c>
      <c r="Y747">
        <v>6.411926467157927E-3</v>
      </c>
      <c r="Z747">
        <v>0.78445728869933284</v>
      </c>
      <c r="AA747">
        <v>86.29030175692661</v>
      </c>
    </row>
    <row r="748" spans="1:27" x14ac:dyDescent="0.25">
      <c r="A748">
        <v>746</v>
      </c>
      <c r="B748">
        <v>20</v>
      </c>
      <c r="C748">
        <v>36.806284350331573</v>
      </c>
      <c r="D748">
        <v>8.1016151317535527</v>
      </c>
      <c r="E748">
        <v>9.7152285477523002</v>
      </c>
      <c r="F748">
        <v>12.040166391595831</v>
      </c>
      <c r="G748">
        <v>47.336867042523338</v>
      </c>
      <c r="H748">
        <v>1.0654242108903269</v>
      </c>
      <c r="I748">
        <v>0.23451584589542801</v>
      </c>
      <c r="J748">
        <v>0.28122479331481143</v>
      </c>
      <c r="K748">
        <v>0.34852430782349991</v>
      </c>
      <c r="L748">
        <v>1.370250898861689</v>
      </c>
      <c r="M748">
        <v>-2.3685323990019669E-5</v>
      </c>
      <c r="N748">
        <v>0.61720225651402105</v>
      </c>
      <c r="O748">
        <v>0.91725140541066119</v>
      </c>
      <c r="P748">
        <v>4.3191504163619676</v>
      </c>
      <c r="Q748">
        <v>10.63370998726198</v>
      </c>
      <c r="R748">
        <v>7.4764302018119722</v>
      </c>
      <c r="S748">
        <v>3.5155759101033628E-10</v>
      </c>
      <c r="T748">
        <v>6.0500907728213163E-2</v>
      </c>
      <c r="U748">
        <v>1.1779357328325171</v>
      </c>
      <c r="V748">
        <v>4.2235916188413263E-2</v>
      </c>
      <c r="W748">
        <v>0.27866893388421921</v>
      </c>
      <c r="X748">
        <v>6.6114710509288702E-2</v>
      </c>
      <c r="Y748">
        <v>6.411926467157927E-3</v>
      </c>
      <c r="Z748">
        <v>0.78450424578343769</v>
      </c>
      <c r="AA748">
        <v>86.295467036178152</v>
      </c>
    </row>
    <row r="749" spans="1:27" x14ac:dyDescent="0.25">
      <c r="A749">
        <v>747</v>
      </c>
      <c r="B749">
        <v>20</v>
      </c>
      <c r="C749">
        <v>36.799917143218487</v>
      </c>
      <c r="D749">
        <v>8.1079823388666359</v>
      </c>
      <c r="E749">
        <v>9.7123476218547591</v>
      </c>
      <c r="F749">
        <v>12.043350401630221</v>
      </c>
      <c r="G749">
        <v>47.336563958386499</v>
      </c>
      <c r="H749">
        <v>1.0652399006092499</v>
      </c>
      <c r="I749">
        <v>0.23470015617650569</v>
      </c>
      <c r="J749">
        <v>0.28114139972441787</v>
      </c>
      <c r="K749">
        <v>0.34861647473027207</v>
      </c>
      <c r="L749">
        <v>1.370242125545311</v>
      </c>
      <c r="M749">
        <v>-2.3650939924977669E-5</v>
      </c>
      <c r="N749">
        <v>0.61768732702576212</v>
      </c>
      <c r="O749">
        <v>0.91749397163307811</v>
      </c>
      <c r="P749">
        <v>4.3238911869753487</v>
      </c>
      <c r="Q749">
        <v>10.642341765331199</v>
      </c>
      <c r="R749">
        <v>7.4831164761532758</v>
      </c>
      <c r="S749">
        <v>3.5155759101033628E-10</v>
      </c>
      <c r="T749">
        <v>6.0560031053565382E-2</v>
      </c>
      <c r="U749">
        <v>1.177930913163836</v>
      </c>
      <c r="V749">
        <v>4.2239836713387643E-2</v>
      </c>
      <c r="W749">
        <v>0.27867783086387748</v>
      </c>
      <c r="X749">
        <v>6.6050164281818119E-2</v>
      </c>
      <c r="Y749">
        <v>6.411926467157927E-3</v>
      </c>
      <c r="Z749">
        <v>0.78455115483759474</v>
      </c>
      <c r="AA749">
        <v>86.300627032135424</v>
      </c>
    </row>
    <row r="750" spans="1:27" x14ac:dyDescent="0.25">
      <c r="A750">
        <v>748</v>
      </c>
      <c r="B750">
        <v>20</v>
      </c>
      <c r="C750">
        <v>36.79355848353196</v>
      </c>
      <c r="D750">
        <v>8.114340998553164</v>
      </c>
      <c r="E750">
        <v>9.7094686015380205</v>
      </c>
      <c r="F750">
        <v>12.04653461769098</v>
      </c>
      <c r="G750">
        <v>47.336258762642473</v>
      </c>
      <c r="H750">
        <v>1.0650558377488331</v>
      </c>
      <c r="I750">
        <v>0.2348842190369225</v>
      </c>
      <c r="J750">
        <v>0.28105806129449368</v>
      </c>
      <c r="K750">
        <v>0.34870864760084919</v>
      </c>
      <c r="L750">
        <v>1.370233291104658</v>
      </c>
      <c r="M750">
        <v>-2.361643404682269E-5</v>
      </c>
      <c r="N750">
        <v>0.61817174637216454</v>
      </c>
      <c r="O750">
        <v>0.91773655355112449</v>
      </c>
      <c r="P750">
        <v>4.3286382081313821</v>
      </c>
      <c r="Q750">
        <v>10.650981073703649</v>
      </c>
      <c r="R750">
        <v>7.4898096409175183</v>
      </c>
      <c r="S750">
        <v>3.5155759101033628E-10</v>
      </c>
      <c r="T750">
        <v>6.0619215307425242E-2</v>
      </c>
      <c r="U750">
        <v>1.177926097342932</v>
      </c>
      <c r="V750">
        <v>4.2243752818078788E-2</v>
      </c>
      <c r="W750">
        <v>0.27868672459573629</v>
      </c>
      <c r="X750">
        <v>6.598567763891923E-2</v>
      </c>
      <c r="Y750">
        <v>6.411926467157927E-3</v>
      </c>
      <c r="Z750">
        <v>0.78459801582303967</v>
      </c>
      <c r="AA750">
        <v>86.305781740534371</v>
      </c>
    </row>
    <row r="751" spans="1:27" x14ac:dyDescent="0.25">
      <c r="A751">
        <v>749</v>
      </c>
      <c r="B751">
        <v>20</v>
      </c>
      <c r="C751">
        <v>36.78720838503078</v>
      </c>
      <c r="D751">
        <v>8.120691097054344</v>
      </c>
      <c r="E751">
        <v>9.7065914838281717</v>
      </c>
      <c r="F751">
        <v>12.04971904916189</v>
      </c>
      <c r="G751">
        <v>47.335951448881417</v>
      </c>
      <c r="H751">
        <v>1.06487202270735</v>
      </c>
      <c r="I751">
        <v>0.2350680340784056</v>
      </c>
      <c r="J751">
        <v>0.2809747779389537</v>
      </c>
      <c r="K751">
        <v>0.34880082670686091</v>
      </c>
      <c r="L751">
        <v>1.3702243953541859</v>
      </c>
      <c r="M751">
        <v>-2.3581808541015099E-5</v>
      </c>
      <c r="N751">
        <v>0.6186555135050481</v>
      </c>
      <c r="O751">
        <v>0.91797915187967927</v>
      </c>
      <c r="P751">
        <v>4.333391443185608</v>
      </c>
      <c r="Q751">
        <v>10.65962794230685</v>
      </c>
      <c r="R751">
        <v>7.4965096927462298</v>
      </c>
      <c r="S751">
        <v>3.5155759101033628E-10</v>
      </c>
      <c r="T751">
        <v>6.0678460460095479E-2</v>
      </c>
      <c r="U751">
        <v>1.1779212853756871</v>
      </c>
      <c r="V751">
        <v>4.2247664490918893E-2</v>
      </c>
      <c r="W751">
        <v>0.27869561508531387</v>
      </c>
      <c r="X751">
        <v>6.592125063276047E-2</v>
      </c>
      <c r="Y751">
        <v>6.411926467157927E-3</v>
      </c>
      <c r="Z751">
        <v>0.78464482869953589</v>
      </c>
      <c r="AA751">
        <v>86.310931156948953</v>
      </c>
    </row>
    <row r="752" spans="1:27" x14ac:dyDescent="0.25">
      <c r="A752">
        <v>750</v>
      </c>
      <c r="B752">
        <v>20</v>
      </c>
      <c r="C752">
        <v>36.780866861105032</v>
      </c>
      <c r="D752">
        <v>8.127032620980092</v>
      </c>
      <c r="E752">
        <v>9.7037162657855163</v>
      </c>
      <c r="F752">
        <v>12.052903705237719</v>
      </c>
      <c r="G752">
        <v>47.335642010848247</v>
      </c>
      <c r="H752">
        <v>1.0646884558723999</v>
      </c>
      <c r="I752">
        <v>0.2352516009133549</v>
      </c>
      <c r="J752">
        <v>0.28089154957270313</v>
      </c>
      <c r="K752">
        <v>0.34889301231446668</v>
      </c>
      <c r="L752">
        <v>1.370215438112832</v>
      </c>
      <c r="M752">
        <v>-2.354706558280038E-5</v>
      </c>
      <c r="N752">
        <v>0.61913862740432102</v>
      </c>
      <c r="O752">
        <v>0.91822176731922533</v>
      </c>
      <c r="P752">
        <v>4.338150855531989</v>
      </c>
      <c r="Q752">
        <v>10.66828240063818</v>
      </c>
      <c r="R752">
        <v>7.5032166280850836</v>
      </c>
      <c r="S752">
        <v>3.5155759101033628E-10</v>
      </c>
      <c r="T752">
        <v>6.0737766480147011E-2</v>
      </c>
      <c r="U752">
        <v>1.1779164772678601</v>
      </c>
      <c r="V752">
        <v>4.2251571720562257E-2</v>
      </c>
      <c r="W752">
        <v>0.27870450233803229</v>
      </c>
      <c r="X752">
        <v>6.5856883316699769E-2</v>
      </c>
      <c r="Y752">
        <v>6.411926467157927E-3</v>
      </c>
      <c r="Z752">
        <v>0.78469159342540729</v>
      </c>
      <c r="AA752">
        <v>86.316075276794805</v>
      </c>
    </row>
    <row r="753" spans="1:27" x14ac:dyDescent="0.25">
      <c r="A753">
        <v>751</v>
      </c>
      <c r="B753">
        <v>20</v>
      </c>
      <c r="C753">
        <v>36.774533924778233</v>
      </c>
      <c r="D753">
        <v>8.1333655573069041</v>
      </c>
      <c r="E753">
        <v>9.700842944504366</v>
      </c>
      <c r="F753">
        <v>12.056088594925299</v>
      </c>
      <c r="G753">
        <v>47.335330442441823</v>
      </c>
      <c r="H753">
        <v>1.064505137620974</v>
      </c>
      <c r="I753">
        <v>0.23543491916478149</v>
      </c>
      <c r="J753">
        <v>0.28080837611163151</v>
      </c>
      <c r="K753">
        <v>0.34898520468438571</v>
      </c>
      <c r="L753">
        <v>1.370206419203984</v>
      </c>
      <c r="M753">
        <v>-2.351220733711661E-5</v>
      </c>
      <c r="N753">
        <v>0.61962108707781849</v>
      </c>
      <c r="O753">
        <v>0.91846440055592649</v>
      </c>
      <c r="P753">
        <v>4.3429164086055039</v>
      </c>
      <c r="Q753">
        <v>10.67694447776559</v>
      </c>
      <c r="R753">
        <v>7.5099304431855494</v>
      </c>
      <c r="S753">
        <v>3.5155759101033628E-10</v>
      </c>
      <c r="T753">
        <v>6.079713333443347E-2</v>
      </c>
      <c r="U753">
        <v>1.1779116730250849</v>
      </c>
      <c r="V753">
        <v>4.2255474495884397E-2</v>
      </c>
      <c r="W753">
        <v>0.27871338635921827</v>
      </c>
      <c r="X753">
        <v>6.5792575745253656E-2</v>
      </c>
      <c r="Y753">
        <v>6.411926467157927E-3</v>
      </c>
      <c r="Z753">
        <v>0.78473830995757066</v>
      </c>
      <c r="AA753">
        <v>86.321214095332778</v>
      </c>
    </row>
    <row r="754" spans="1:27" x14ac:dyDescent="0.25">
      <c r="A754">
        <v>752</v>
      </c>
      <c r="B754">
        <v>20</v>
      </c>
      <c r="C754">
        <v>36.768209588709432</v>
      </c>
      <c r="D754">
        <v>8.1396898933756994</v>
      </c>
      <c r="E754">
        <v>9.697971517112828</v>
      </c>
      <c r="F754">
        <v>12.05927372704461</v>
      </c>
      <c r="G754">
        <v>47.335016737714056</v>
      </c>
      <c r="H754">
        <v>1.06432206831951</v>
      </c>
      <c r="I754">
        <v>0.23561798846624549</v>
      </c>
      <c r="J754">
        <v>0.28072525747260668</v>
      </c>
      <c r="K754">
        <v>0.3490774040719275</v>
      </c>
      <c r="L754">
        <v>1.3701973384554671</v>
      </c>
      <c r="M754">
        <v>-2.3477235958501699E-5</v>
      </c>
      <c r="N754">
        <v>0.62010289156113874</v>
      </c>
      <c r="O754">
        <v>0.91870705226171112</v>
      </c>
      <c r="P754">
        <v>4.3476880658846841</v>
      </c>
      <c r="Q754">
        <v>10.68561420232875</v>
      </c>
      <c r="R754">
        <v>7.516651134106719</v>
      </c>
      <c r="S754">
        <v>3.5155759101033628E-10</v>
      </c>
      <c r="T754">
        <v>6.0856560988107433E-2</v>
      </c>
      <c r="U754">
        <v>1.1779068726528761</v>
      </c>
      <c r="V754">
        <v>4.2259372805980903E-2</v>
      </c>
      <c r="W754">
        <v>0.2787222671541027</v>
      </c>
      <c r="X754">
        <v>6.5728327974064762E-2</v>
      </c>
      <c r="Y754">
        <v>6.411926467157927E-3</v>
      </c>
      <c r="Z754">
        <v>0.78478497825156979</v>
      </c>
      <c r="AA754">
        <v>86.326347607672673</v>
      </c>
    </row>
    <row r="755" spans="1:27" x14ac:dyDescent="0.25">
      <c r="A755">
        <v>753</v>
      </c>
      <c r="B755">
        <v>20</v>
      </c>
      <c r="C755">
        <v>36.761893865195461</v>
      </c>
      <c r="D755">
        <v>8.1460056168896688</v>
      </c>
      <c r="E755">
        <v>9.6951019807725967</v>
      </c>
      <c r="F755">
        <v>12.06245911022976</v>
      </c>
      <c r="G755">
        <v>47.334700890869129</v>
      </c>
      <c r="H755">
        <v>1.064139248323962</v>
      </c>
      <c r="I755">
        <v>0.23580080846179369</v>
      </c>
      <c r="J755">
        <v>0.28064219357346892</v>
      </c>
      <c r="K755">
        <v>0.34916961072702268</v>
      </c>
      <c r="L755">
        <v>1.3701881956995099</v>
      </c>
      <c r="M755">
        <v>-2.3442153591002479E-5</v>
      </c>
      <c r="N755">
        <v>0.62058403991747846</v>
      </c>
      <c r="O755">
        <v>0.91894972309434952</v>
      </c>
      <c r="P755">
        <v>4.3524657908941133</v>
      </c>
      <c r="Q755">
        <v>10.694291602539741</v>
      </c>
      <c r="R755">
        <v>7.5233786967169261</v>
      </c>
      <c r="S755">
        <v>3.5155759101033628E-10</v>
      </c>
      <c r="T755">
        <v>6.0916049404634652E-2</v>
      </c>
      <c r="U755">
        <v>1.1779020761566239</v>
      </c>
      <c r="V755">
        <v>4.2263266640166337E-2</v>
      </c>
      <c r="W755">
        <v>0.27873114472782212</v>
      </c>
      <c r="X755">
        <v>6.5664140059871812E-2</v>
      </c>
      <c r="Y755">
        <v>6.411926467157927E-3</v>
      </c>
      <c r="Z755">
        <v>0.78483159826160576</v>
      </c>
      <c r="AA755">
        <v>86.331475808776631</v>
      </c>
    </row>
    <row r="756" spans="1:27" x14ac:dyDescent="0.25">
      <c r="A756">
        <v>754</v>
      </c>
      <c r="B756">
        <v>20</v>
      </c>
      <c r="C756">
        <v>36.755586766173032</v>
      </c>
      <c r="D756">
        <v>8.1523127159120961</v>
      </c>
      <c r="E756">
        <v>9.6922343326787352</v>
      </c>
      <c r="F756">
        <v>12.06564475293014</v>
      </c>
      <c r="G756">
        <v>47.334382896262611</v>
      </c>
      <c r="H756">
        <v>1.063956677979859</v>
      </c>
      <c r="I756">
        <v>0.2359833788058962</v>
      </c>
      <c r="J756">
        <v>0.28055918433302418</v>
      </c>
      <c r="K756">
        <v>0.34926182489425373</v>
      </c>
      <c r="L756">
        <v>1.3701789907727231</v>
      </c>
      <c r="M756">
        <v>-2.340696236808636E-5</v>
      </c>
      <c r="N756">
        <v>0.62106453123746752</v>
      </c>
      <c r="O756">
        <v>0.91919241369753768</v>
      </c>
      <c r="P756">
        <v>4.3572495472069193</v>
      </c>
      <c r="Q756">
        <v>10.702976706184179</v>
      </c>
      <c r="R756">
        <v>7.5301131266955519</v>
      </c>
      <c r="S756">
        <v>3.5155759101033628E-10</v>
      </c>
      <c r="T756">
        <v>6.0975598545810077E-2</v>
      </c>
      <c r="U756">
        <v>1.177897283541598</v>
      </c>
      <c r="V756">
        <v>4.226715598797328E-2</v>
      </c>
      <c r="W756">
        <v>0.27874001908541851</v>
      </c>
      <c r="X756">
        <v>6.56000120604779E-2</v>
      </c>
      <c r="Y756">
        <v>6.411926467157927E-3</v>
      </c>
      <c r="Z756">
        <v>0.78487816994057058</v>
      </c>
      <c r="AA756">
        <v>86.336598693462761</v>
      </c>
    </row>
    <row r="757" spans="1:27" x14ac:dyDescent="0.25">
      <c r="A757">
        <v>755</v>
      </c>
      <c r="B757">
        <v>20</v>
      </c>
      <c r="C757">
        <v>36.749288303220943</v>
      </c>
      <c r="D757">
        <v>8.1586111788641844</v>
      </c>
      <c r="E757">
        <v>9.6893685700594645</v>
      </c>
      <c r="F757">
        <v>12.068830663411431</v>
      </c>
      <c r="G757">
        <v>47.334062748400591</v>
      </c>
      <c r="H757">
        <v>1.063774357622371</v>
      </c>
      <c r="I757">
        <v>0.23616569916338409</v>
      </c>
      <c r="J757">
        <v>0.28047622967103841</v>
      </c>
      <c r="K757">
        <v>0.3493540468128854</v>
      </c>
      <c r="L757">
        <v>1.370169723516077</v>
      </c>
      <c r="M757">
        <v>-2.3371664412554221E-5</v>
      </c>
      <c r="N757">
        <v>0.62154436463900276</v>
      </c>
      <c r="O757">
        <v>0.91943512470097633</v>
      </c>
      <c r="P757">
        <v>4.3620392984472502</v>
      </c>
      <c r="Q757">
        <v>10.71166954062214</v>
      </c>
      <c r="R757">
        <v>7.5368544195346949</v>
      </c>
      <c r="S757">
        <v>3.5155759101033628E-10</v>
      </c>
      <c r="T757">
        <v>6.103520837177269E-2</v>
      </c>
      <c r="U757">
        <v>1.1778924948129481</v>
      </c>
      <c r="V757">
        <v>4.2271040839151078E-2</v>
      </c>
      <c r="W757">
        <v>0.27874889023184052</v>
      </c>
      <c r="X757">
        <v>6.5535944034720517E-2</v>
      </c>
      <c r="Y757">
        <v>6.411926467157927E-3</v>
      </c>
      <c r="Z757">
        <v>0.78492469324007785</v>
      </c>
      <c r="AA757">
        <v>86.34171625640856</v>
      </c>
    </row>
    <row r="758" spans="1:27" x14ac:dyDescent="0.25">
      <c r="A758">
        <v>756</v>
      </c>
      <c r="B758">
        <v>20</v>
      </c>
      <c r="C758">
        <v>36.742998487562261</v>
      </c>
      <c r="D758">
        <v>8.1649009945228599</v>
      </c>
      <c r="E758">
        <v>9.686504690175946</v>
      </c>
      <c r="F758">
        <v>12.07201684975669</v>
      </c>
      <c r="G758">
        <v>47.333740441938851</v>
      </c>
      <c r="H758">
        <v>1.0635922875763699</v>
      </c>
      <c r="I758">
        <v>0.23634776920938499</v>
      </c>
      <c r="J758">
        <v>0.28039332950823093</v>
      </c>
      <c r="K758">
        <v>0.34944627671689688</v>
      </c>
      <c r="L758">
        <v>1.3701603937748741</v>
      </c>
      <c r="M758">
        <v>-2.3336261836453559E-5</v>
      </c>
      <c r="N758">
        <v>0.62202353926708109</v>
      </c>
      <c r="O758">
        <v>0.91967785672045521</v>
      </c>
      <c r="P758">
        <v>4.3668350082927034</v>
      </c>
      <c r="Q758">
        <v>10.72037013278918</v>
      </c>
      <c r="R758">
        <v>7.5436025705409406</v>
      </c>
      <c r="S758">
        <v>3.5155759101033628E-10</v>
      </c>
      <c r="T758">
        <v>6.1094878841020939E-2</v>
      </c>
      <c r="U758">
        <v>1.1778877099757019</v>
      </c>
      <c r="V758">
        <v>4.227492118366491E-2</v>
      </c>
      <c r="W758">
        <v>0.27875775817194343</v>
      </c>
      <c r="X758">
        <v>6.547193604244092E-2</v>
      </c>
      <c r="Y758">
        <v>6.411926467157927E-3</v>
      </c>
      <c r="Z758">
        <v>0.78497116811049517</v>
      </c>
      <c r="AA758">
        <v>86.346828492154472</v>
      </c>
    </row>
    <row r="759" spans="1:27" x14ac:dyDescent="0.25">
      <c r="A759">
        <v>757</v>
      </c>
      <c r="B759">
        <v>20</v>
      </c>
      <c r="C759">
        <v>36.736717330066547</v>
      </c>
      <c r="D759">
        <v>8.1711821520185701</v>
      </c>
      <c r="E759">
        <v>9.6836426903220687</v>
      </c>
      <c r="F759">
        <v>12.07520331986747</v>
      </c>
      <c r="G759">
        <v>47.333415971681951</v>
      </c>
      <c r="H759">
        <v>1.0634104681564951</v>
      </c>
      <c r="I759">
        <v>0.23652958862926041</v>
      </c>
      <c r="J759">
        <v>0.28031048376626838</v>
      </c>
      <c r="K759">
        <v>0.34953851483501258</v>
      </c>
      <c r="L759">
        <v>1.3701510013987199</v>
      </c>
      <c r="M759">
        <v>-2.3300756740996249E-5</v>
      </c>
      <c r="N759">
        <v>0.62250205429363148</v>
      </c>
      <c r="O759">
        <v>0.91992061035793427</v>
      </c>
      <c r="P759">
        <v>4.3716366404767353</v>
      </c>
      <c r="Q759">
        <v>10.729078509197411</v>
      </c>
      <c r="R759">
        <v>7.5503575748370713</v>
      </c>
      <c r="S759">
        <v>3.5155759101033628E-10</v>
      </c>
      <c r="T759">
        <v>6.115460991042812E-2</v>
      </c>
      <c r="U759">
        <v>1.177882929034771</v>
      </c>
      <c r="V759">
        <v>4.2278797011694569E-2</v>
      </c>
      <c r="W759">
        <v>0.27876662291048948</v>
      </c>
      <c r="X759">
        <v>6.5407988144454143E-2</v>
      </c>
      <c r="Y759">
        <v>6.411926467157927E-3</v>
      </c>
      <c r="Z759">
        <v>0.78501759450097497</v>
      </c>
      <c r="AA759">
        <v>86.351935395107247</v>
      </c>
    </row>
    <row r="760" spans="1:27" x14ac:dyDescent="0.25">
      <c r="A760">
        <v>758</v>
      </c>
      <c r="B760">
        <v>20</v>
      </c>
      <c r="C760">
        <v>36.730444841252059</v>
      </c>
      <c r="D760">
        <v>8.1774546408330728</v>
      </c>
      <c r="E760">
        <v>9.6807825678242327</v>
      </c>
      <c r="F760">
        <v>12.078390081464869</v>
      </c>
      <c r="G760">
        <v>47.333089332582396</v>
      </c>
      <c r="H760">
        <v>1.063228899667215</v>
      </c>
      <c r="I760">
        <v>0.23671115711854071</v>
      </c>
      <c r="J760">
        <v>0.2802276923677588</v>
      </c>
      <c r="K760">
        <v>0.34963076139073329</v>
      </c>
      <c r="L760">
        <v>1.370141546241509</v>
      </c>
      <c r="M760">
        <v>-2.326515121647466E-5</v>
      </c>
      <c r="N760">
        <v>0.62297990891734678</v>
      </c>
      <c r="O760">
        <v>0.92016338620162663</v>
      </c>
      <c r="P760">
        <v>4.3764441587910543</v>
      </c>
      <c r="Q760">
        <v>10.737794695936531</v>
      </c>
      <c r="R760">
        <v>7.5571194273637898</v>
      </c>
      <c r="S760">
        <v>3.5155759101033628E-10</v>
      </c>
      <c r="T760">
        <v>6.1214401535257403E-2</v>
      </c>
      <c r="U760">
        <v>1.1778781519949451</v>
      </c>
      <c r="V760">
        <v>4.2282668313633393E-2</v>
      </c>
      <c r="W760">
        <v>0.27877548445214939</v>
      </c>
      <c r="X760">
        <v>6.5344100402519451E-2</v>
      </c>
      <c r="Y760">
        <v>6.411926467157927E-3</v>
      </c>
      <c r="Z760">
        <v>0.78506397235948511</v>
      </c>
      <c r="AA760">
        <v>86.357036959543365</v>
      </c>
    </row>
    <row r="761" spans="1:27" x14ac:dyDescent="0.25">
      <c r="A761">
        <v>759</v>
      </c>
      <c r="B761">
        <v>20</v>
      </c>
      <c r="C761">
        <v>36.72418103128792</v>
      </c>
      <c r="D761">
        <v>8.1837184507972136</v>
      </c>
      <c r="E761">
        <v>9.6779243200411322</v>
      </c>
      <c r="F761">
        <v>12.08157714209062</v>
      </c>
      <c r="G761">
        <v>47.33276051973975</v>
      </c>
      <c r="H761">
        <v>1.063047582402894</v>
      </c>
      <c r="I761">
        <v>0.2368924743828614</v>
      </c>
      <c r="J761">
        <v>0.28014495523624472</v>
      </c>
      <c r="K761">
        <v>0.34972301660236871</v>
      </c>
      <c r="L761">
        <v>1.370132028161388</v>
      </c>
      <c r="M761">
        <v>-2.3229447342181921E-5</v>
      </c>
      <c r="N761">
        <v>0.62345710236351415</v>
      </c>
      <c r="O761">
        <v>0.92040618482608261</v>
      </c>
      <c r="P761">
        <v>4.3812575270879854</v>
      </c>
      <c r="Q761">
        <v>10.74651871867497</v>
      </c>
      <c r="R761">
        <v>7.5638881228814761</v>
      </c>
      <c r="S761">
        <v>3.5155759101033628E-10</v>
      </c>
      <c r="T761">
        <v>6.1274253669177513E-2</v>
      </c>
      <c r="U761">
        <v>1.1778733788608979</v>
      </c>
      <c r="V761">
        <v>4.2286535080087159E-2</v>
      </c>
      <c r="W761">
        <v>0.27878434280150172</v>
      </c>
      <c r="X761">
        <v>6.5280272879310486E-2</v>
      </c>
      <c r="Y761">
        <v>6.411926467157927E-3</v>
      </c>
      <c r="Z761">
        <v>0.78511030163284068</v>
      </c>
      <c r="AA761">
        <v>86.362133179612471</v>
      </c>
    </row>
    <row r="762" spans="1:27" x14ac:dyDescent="0.25">
      <c r="A762">
        <v>760</v>
      </c>
      <c r="B762">
        <v>20</v>
      </c>
      <c r="C762">
        <v>36.717925909996431</v>
      </c>
      <c r="D762">
        <v>8.1899735720886948</v>
      </c>
      <c r="E762">
        <v>9.6750679443635388</v>
      </c>
      <c r="F762">
        <v>12.084764509108229</v>
      </c>
      <c r="G762">
        <v>47.332429528399729</v>
      </c>
      <c r="H762">
        <v>1.062866516647857</v>
      </c>
      <c r="I762">
        <v>0.23707354013789839</v>
      </c>
      <c r="J762">
        <v>0.28006227229619718</v>
      </c>
      <c r="K762">
        <v>0.34981528068306839</v>
      </c>
      <c r="L762">
        <v>1.370122447020736</v>
      </c>
      <c r="M762">
        <v>-2.3193647186332269E-5</v>
      </c>
      <c r="N762">
        <v>0.62393363388384504</v>
      </c>
      <c r="O762">
        <v>0.92064900679227268</v>
      </c>
      <c r="P762">
        <v>4.3860767092827926</v>
      </c>
      <c r="Q762">
        <v>10.75525060266099</v>
      </c>
      <c r="R762">
        <v>7.5706636559718934</v>
      </c>
      <c r="S762">
        <v>3.5155759101033628E-10</v>
      </c>
      <c r="T762">
        <v>6.1334166264277727E-2</v>
      </c>
      <c r="U762">
        <v>1.177868609637184</v>
      </c>
      <c r="V762">
        <v>4.229039730187293E-2</v>
      </c>
      <c r="W762">
        <v>0.27879319796303409</v>
      </c>
      <c r="X762">
        <v>6.5216505638386449E-2</v>
      </c>
      <c r="Y762">
        <v>6.411926467157927E-3</v>
      </c>
      <c r="Z762">
        <v>0.78515658226673302</v>
      </c>
      <c r="AA762">
        <v>86.367224049340635</v>
      </c>
    </row>
    <row r="763" spans="1:27" x14ac:dyDescent="0.25">
      <c r="A763">
        <v>761</v>
      </c>
      <c r="B763">
        <v>20</v>
      </c>
      <c r="C763">
        <v>36.711679486855282</v>
      </c>
      <c r="D763">
        <v>8.1962199952298409</v>
      </c>
      <c r="E763">
        <v>9.6722134382140812</v>
      </c>
      <c r="F763">
        <v>12.087952189704049</v>
      </c>
      <c r="G763">
        <v>47.332096353953361</v>
      </c>
      <c r="H763">
        <v>1.062685702676452</v>
      </c>
      <c r="I763">
        <v>0.23725435410930329</v>
      </c>
      <c r="J763">
        <v>0.27997964347300991</v>
      </c>
      <c r="K763">
        <v>0.34990755384085448</v>
      </c>
      <c r="L763">
        <v>1.3701128026861371</v>
      </c>
      <c r="M763">
        <v>-2.3157752805984669E-5</v>
      </c>
      <c r="N763">
        <v>0.62440950275630558</v>
      </c>
      <c r="O763">
        <v>0.92089185264767237</v>
      </c>
      <c r="P763">
        <v>4.3909016693560243</v>
      </c>
      <c r="Q763">
        <v>10.763990372723869</v>
      </c>
      <c r="R763">
        <v>7.5774460210399477</v>
      </c>
      <c r="S763">
        <v>3.5155759101033628E-10</v>
      </c>
      <c r="T763">
        <v>6.1394139271083482E-2</v>
      </c>
      <c r="U763">
        <v>1.1778638443282441</v>
      </c>
      <c r="V763">
        <v>4.229425497001793E-2</v>
      </c>
      <c r="W763">
        <v>0.27880204994114338</v>
      </c>
      <c r="X763">
        <v>6.5152798744162743E-2</v>
      </c>
      <c r="Y763">
        <v>6.411926467157927E-3</v>
      </c>
      <c r="Z763">
        <v>0.78520281420576166</v>
      </c>
      <c r="AA763">
        <v>86.372309562633788</v>
      </c>
    </row>
    <row r="764" spans="1:27" x14ac:dyDescent="0.25">
      <c r="A764">
        <v>762</v>
      </c>
      <c r="B764">
        <v>20</v>
      </c>
      <c r="C764">
        <v>36.705441770999776</v>
      </c>
      <c r="D764">
        <v>8.2024577110853389</v>
      </c>
      <c r="E764">
        <v>9.6693607990470305</v>
      </c>
      <c r="F764">
        <v>12.09114019088841</v>
      </c>
      <c r="G764">
        <v>47.331760991936051</v>
      </c>
      <c r="H764">
        <v>1.062505140753117</v>
      </c>
      <c r="I764">
        <v>0.23743491603263811</v>
      </c>
      <c r="J764">
        <v>0.27989706869299191</v>
      </c>
      <c r="K764">
        <v>0.34999983627865328</v>
      </c>
      <c r="L764">
        <v>1.3701030950283559</v>
      </c>
      <c r="M764">
        <v>-2.312176624696491E-5</v>
      </c>
      <c r="N764">
        <v>0.62488470828494358</v>
      </c>
      <c r="O764">
        <v>0.92113472292634591</v>
      </c>
      <c r="P764">
        <v>4.3957323713557432</v>
      </c>
      <c r="Q764">
        <v>10.772738053275029</v>
      </c>
      <c r="R764">
        <v>7.5842352123153853</v>
      </c>
      <c r="S764">
        <v>3.5155759101033628E-10</v>
      </c>
      <c r="T764">
        <v>6.145417263857135E-2</v>
      </c>
      <c r="U764">
        <v>1.1778590829383979</v>
      </c>
      <c r="V764">
        <v>4.2298108075758387E-2</v>
      </c>
      <c r="W764">
        <v>0.27881089874013681</v>
      </c>
      <c r="X764">
        <v>6.5089152261882763E-2</v>
      </c>
      <c r="Y764">
        <v>6.411926467157927E-3</v>
      </c>
      <c r="Z764">
        <v>0.78524899739346199</v>
      </c>
      <c r="AA764">
        <v>86.37738971328082</v>
      </c>
    </row>
    <row r="765" spans="1:27" x14ac:dyDescent="0.25">
      <c r="A765">
        <v>763</v>
      </c>
      <c r="B765">
        <v>20</v>
      </c>
      <c r="C765">
        <v>36.699212771225127</v>
      </c>
      <c r="D765">
        <v>8.2086867108599879</v>
      </c>
      <c r="E765">
        <v>9.6665100243480797</v>
      </c>
      <c r="F765">
        <v>12.094328519496701</v>
      </c>
      <c r="G765">
        <v>47.331423438026711</v>
      </c>
      <c r="H765">
        <v>1.062324831132446</v>
      </c>
      <c r="I765">
        <v>0.2376152256533097</v>
      </c>
      <c r="J765">
        <v>0.27981454788336202</v>
      </c>
      <c r="K765">
        <v>0.35009212819432761</v>
      </c>
      <c r="L765">
        <v>1.3700933239223121</v>
      </c>
      <c r="M765">
        <v>-2.3085689543794191E-5</v>
      </c>
      <c r="N765">
        <v>0.62535924979971758</v>
      </c>
      <c r="O765">
        <v>0.92137761814903196</v>
      </c>
      <c r="P765">
        <v>4.4005687793998334</v>
      </c>
      <c r="Q765">
        <v>10.78149366830929</v>
      </c>
      <c r="R765">
        <v>7.5910312238545607</v>
      </c>
      <c r="S765">
        <v>3.5155759101033628E-10</v>
      </c>
      <c r="T765">
        <v>6.151426631418469E-2</v>
      </c>
      <c r="U765">
        <v>1.177854325471855</v>
      </c>
      <c r="V765">
        <v>4.2301956610538413E-2</v>
      </c>
      <c r="W765">
        <v>0.27881974436423151</v>
      </c>
      <c r="X765">
        <v>6.5025566257589124E-2</v>
      </c>
      <c r="Y765">
        <v>6.411926467157927E-3</v>
      </c>
      <c r="Z765">
        <v>0.78529513177233756</v>
      </c>
      <c r="AA765">
        <v>86.382464494957134</v>
      </c>
    </row>
    <row r="766" spans="1:27" x14ac:dyDescent="0.25">
      <c r="A766">
        <v>764</v>
      </c>
      <c r="B766">
        <v>20</v>
      </c>
      <c r="C766">
        <v>36.69299249598869</v>
      </c>
      <c r="D766">
        <v>8.2149069860964339</v>
      </c>
      <c r="E766">
        <v>9.66366111163412</v>
      </c>
      <c r="F766">
        <v>12.09751718219051</v>
      </c>
      <c r="G766">
        <v>47.33108368804686</v>
      </c>
      <c r="H766">
        <v>1.06214477405925</v>
      </c>
      <c r="I766">
        <v>0.23779528272650491</v>
      </c>
      <c r="J766">
        <v>0.27973208097224228</v>
      </c>
      <c r="K766">
        <v>0.35018442978070929</v>
      </c>
      <c r="L766">
        <v>1.3700834892470499</v>
      </c>
      <c r="M766">
        <v>-2.3049524719615738E-5</v>
      </c>
      <c r="N766">
        <v>0.62583312665632429</v>
      </c>
      <c r="O766">
        <v>0.92162053882322825</v>
      </c>
      <c r="P766">
        <v>4.4054108576782021</v>
      </c>
      <c r="Q766">
        <v>10.79025724140604</v>
      </c>
      <c r="R766">
        <v>7.5978340495421204</v>
      </c>
      <c r="S766">
        <v>3.5155759101033628E-10</v>
      </c>
      <c r="T766">
        <v>6.157442024384855E-2</v>
      </c>
      <c r="U766">
        <v>1.177849571932706</v>
      </c>
      <c r="V766">
        <v>4.2305800566008793E-2</v>
      </c>
      <c r="W766">
        <v>0.27882858681755601</v>
      </c>
      <c r="X766">
        <v>6.4962040798096046E-2</v>
      </c>
      <c r="Y766">
        <v>6.411926467157927E-3</v>
      </c>
      <c r="Z766">
        <v>0.78534121728388695</v>
      </c>
      <c r="AA766">
        <v>86.38753390122757</v>
      </c>
    </row>
    <row r="767" spans="1:27" x14ac:dyDescent="0.25">
      <c r="A767">
        <v>765</v>
      </c>
      <c r="B767">
        <v>20</v>
      </c>
      <c r="C767">
        <v>36.686780953412217</v>
      </c>
      <c r="D767">
        <v>8.2211185286728945</v>
      </c>
      <c r="E767">
        <v>9.6608140584530222</v>
      </c>
      <c r="F767">
        <v>12.10070618545878</v>
      </c>
      <c r="G767">
        <v>47.330741737959698</v>
      </c>
      <c r="H767">
        <v>1.0619649697686311</v>
      </c>
      <c r="I767">
        <v>0.23797508701712411</v>
      </c>
      <c r="J767">
        <v>0.27964966788865142</v>
      </c>
      <c r="K767">
        <v>0.35027674122563202</v>
      </c>
      <c r="L767">
        <v>1.370073590885718</v>
      </c>
      <c r="M767">
        <v>-2.3013273786122112E-5</v>
      </c>
      <c r="N767">
        <v>0.62630633823602511</v>
      </c>
      <c r="O767">
        <v>0.92186348544327779</v>
      </c>
      <c r="P767">
        <v>4.4102585704549959</v>
      </c>
      <c r="Q767">
        <v>10.799028795730599</v>
      </c>
      <c r="R767">
        <v>7.6046436830927977</v>
      </c>
      <c r="S767">
        <v>3.5155759101033628E-10</v>
      </c>
      <c r="T767">
        <v>6.1634634371985512E-2</v>
      </c>
      <c r="U767">
        <v>1.17784482232493</v>
      </c>
      <c r="V767">
        <v>4.2309639934025832E-2</v>
      </c>
      <c r="W767">
        <v>0.27883742610415041</v>
      </c>
      <c r="X767">
        <v>6.4898575950960796E-2</v>
      </c>
      <c r="Y767">
        <v>6.411926467157927E-3</v>
      </c>
      <c r="Z767">
        <v>0.78538725386863495</v>
      </c>
      <c r="AA767">
        <v>86.39259792554985</v>
      </c>
    </row>
    <row r="768" spans="1:27" x14ac:dyDescent="0.25">
      <c r="A768">
        <v>766</v>
      </c>
      <c r="B768">
        <v>20</v>
      </c>
      <c r="C768">
        <v>36.680578151284237</v>
      </c>
      <c r="D768">
        <v>8.2273213308008799</v>
      </c>
      <c r="E768">
        <v>9.6579688623834201</v>
      </c>
      <c r="F768">
        <v>12.10389553561885</v>
      </c>
      <c r="G768">
        <v>47.330397583869221</v>
      </c>
      <c r="H768">
        <v>1.06178541848604</v>
      </c>
      <c r="I768">
        <v>0.23815463829971531</v>
      </c>
      <c r="J768">
        <v>0.27956730856249851</v>
      </c>
      <c r="K768">
        <v>0.35036906271196322</v>
      </c>
      <c r="L768">
        <v>1.3700636287255401</v>
      </c>
      <c r="M768">
        <v>-2.297693874348997E-5</v>
      </c>
      <c r="N768">
        <v>0.62677888394547232</v>
      </c>
      <c r="O768">
        <v>0.92210645849045425</v>
      </c>
      <c r="P768">
        <v>4.4151118820707724</v>
      </c>
      <c r="Q768">
        <v>10.807808354035361</v>
      </c>
      <c r="R768">
        <v>7.6114601180530652</v>
      </c>
      <c r="S768">
        <v>3.5155759101033628E-10</v>
      </c>
      <c r="T768">
        <v>6.1694908641530301E-2</v>
      </c>
      <c r="U768">
        <v>1.1778400766523911</v>
      </c>
      <c r="V768">
        <v>4.2313474706650263E-2</v>
      </c>
      <c r="W768">
        <v>0.2788462622279666</v>
      </c>
      <c r="X768">
        <v>6.4835171784457052E-2</v>
      </c>
      <c r="Y768">
        <v>6.411926467157927E-3</v>
      </c>
      <c r="Z768">
        <v>0.78543324146615945</v>
      </c>
      <c r="AA768">
        <v>86.397656561277543</v>
      </c>
    </row>
    <row r="769" spans="1:27" x14ac:dyDescent="0.25">
      <c r="A769">
        <v>767</v>
      </c>
      <c r="B769">
        <v>20</v>
      </c>
      <c r="C769">
        <v>36.67438409706223</v>
      </c>
      <c r="D769">
        <v>8.2335153850228995</v>
      </c>
      <c r="E769">
        <v>9.6551255210344866</v>
      </c>
      <c r="F769">
        <v>12.107085238817699</v>
      </c>
      <c r="G769">
        <v>47.330051222019307</v>
      </c>
      <c r="H769">
        <v>1.061606120427347</v>
      </c>
      <c r="I769">
        <v>0.23833393635840799</v>
      </c>
      <c r="J769">
        <v>0.27948500292457679</v>
      </c>
      <c r="K769">
        <v>0.35046139441763768</v>
      </c>
      <c r="L769">
        <v>1.370053602657787</v>
      </c>
      <c r="M769">
        <v>-2.2940521580307879E-5</v>
      </c>
      <c r="N769">
        <v>0.62725076321653483</v>
      </c>
      <c r="O769">
        <v>0.92234945843304872</v>
      </c>
      <c r="P769">
        <v>4.4199707569446574</v>
      </c>
      <c r="Q769">
        <v>10.81659593866121</v>
      </c>
      <c r="R769">
        <v>7.618283347802933</v>
      </c>
      <c r="S769">
        <v>3.5155759101033628E-10</v>
      </c>
      <c r="T769">
        <v>6.1755242993945719E-2</v>
      </c>
      <c r="U769">
        <v>1.177835334918842</v>
      </c>
      <c r="V769">
        <v>4.2317304876145927E-2</v>
      </c>
      <c r="W769">
        <v>0.2788550951928695</v>
      </c>
      <c r="X769">
        <v>6.4771828367546816E-2</v>
      </c>
      <c r="Y769">
        <v>6.411926467157927E-3</v>
      </c>
      <c r="Z769">
        <v>0.78547918001512196</v>
      </c>
      <c r="AA769">
        <v>86.40270980166342</v>
      </c>
    </row>
    <row r="770" spans="1:27" x14ac:dyDescent="0.25">
      <c r="A770">
        <v>768</v>
      </c>
      <c r="B770">
        <v>20</v>
      </c>
      <c r="C770">
        <v>36.668198797874958</v>
      </c>
      <c r="D770">
        <v>8.2397006842101703</v>
      </c>
      <c r="E770">
        <v>9.6522840320457117</v>
      </c>
      <c r="F770">
        <v>12.11027530103299</v>
      </c>
      <c r="G770">
        <v>47.329702648792789</v>
      </c>
      <c r="H770">
        <v>1.061427075798909</v>
      </c>
      <c r="I770">
        <v>0.23851298098684681</v>
      </c>
      <c r="J770">
        <v>0.27940275090655731</v>
      </c>
      <c r="K770">
        <v>0.35055373651569</v>
      </c>
      <c r="L770">
        <v>1.3700435125777539</v>
      </c>
      <c r="M770">
        <v>-2.2904024273515191E-5</v>
      </c>
      <c r="N770">
        <v>0.62772197550612319</v>
      </c>
      <c r="O770">
        <v>0.92259248572645602</v>
      </c>
      <c r="P770">
        <v>4.424835159576455</v>
      </c>
      <c r="Q770">
        <v>10.825391571538759</v>
      </c>
      <c r="R770">
        <v>7.6251133655576089</v>
      </c>
      <c r="S770">
        <v>3.5155759101033628E-10</v>
      </c>
      <c r="T770">
        <v>6.18156373692373E-2</v>
      </c>
      <c r="U770">
        <v>1.1778305971279219</v>
      </c>
      <c r="V770">
        <v>4.2321130434978697E-2</v>
      </c>
      <c r="W770">
        <v>0.27886392500263701</v>
      </c>
      <c r="X770">
        <v>6.4708545769854173E-2</v>
      </c>
      <c r="Y770">
        <v>6.411926467157927E-3</v>
      </c>
      <c r="Z770">
        <v>0.78552506945329459</v>
      </c>
      <c r="AA770">
        <v>86.40775763986241</v>
      </c>
    </row>
    <row r="771" spans="1:27" x14ac:dyDescent="0.25">
      <c r="A771">
        <v>769</v>
      </c>
      <c r="B771">
        <v>20</v>
      </c>
      <c r="C771">
        <v>36.662022260524807</v>
      </c>
      <c r="D771">
        <v>8.2458772215603169</v>
      </c>
      <c r="E771">
        <v>9.6494443930866804</v>
      </c>
      <c r="F771">
        <v>12.113465728074271</v>
      </c>
      <c r="G771">
        <v>47.329351860710538</v>
      </c>
      <c r="H771">
        <v>1.061248284797631</v>
      </c>
      <c r="I771">
        <v>0.23869177198812469</v>
      </c>
      <c r="J771">
        <v>0.27932055244098158</v>
      </c>
      <c r="K771">
        <v>0.35064608917428769</v>
      </c>
      <c r="L771">
        <v>1.3700333583847319</v>
      </c>
      <c r="M771">
        <v>-2.286744878833504E-5</v>
      </c>
      <c r="N771">
        <v>0.6281925202960148</v>
      </c>
      <c r="O771">
        <v>0.92283554081326247</v>
      </c>
      <c r="P771">
        <v>4.429705054548764</v>
      </c>
      <c r="Q771">
        <v>10.834195274189829</v>
      </c>
      <c r="R771">
        <v>7.6319501643692993</v>
      </c>
      <c r="S771">
        <v>3.5155759101033628E-10</v>
      </c>
      <c r="T771">
        <v>6.1876091705969243E-2</v>
      </c>
      <c r="U771">
        <v>1.17782586328316</v>
      </c>
      <c r="V771">
        <v>4.2324951375815253E-2</v>
      </c>
      <c r="W771">
        <v>0.27887275166096082</v>
      </c>
      <c r="X771">
        <v>6.4645324061637796E-2</v>
      </c>
      <c r="Y771">
        <v>6.411926467157927E-3</v>
      </c>
      <c r="Z771">
        <v>0.78557090971758814</v>
      </c>
      <c r="AA771">
        <v>86.4128000689347</v>
      </c>
    </row>
    <row r="772" spans="1:27" x14ac:dyDescent="0.25">
      <c r="A772">
        <v>770</v>
      </c>
      <c r="B772">
        <v>20</v>
      </c>
      <c r="C772">
        <v>36.655854491490068</v>
      </c>
      <c r="D772">
        <v>8.2520449905950564</v>
      </c>
      <c r="E772">
        <v>9.646606601856849</v>
      </c>
      <c r="F772">
        <v>12.11665652558408</v>
      </c>
      <c r="G772">
        <v>47.328998854430559</v>
      </c>
      <c r="H772">
        <v>1.0610697476110389</v>
      </c>
      <c r="I772">
        <v>0.23887030917471611</v>
      </c>
      <c r="J772">
        <v>0.27923840746125639</v>
      </c>
      <c r="K772">
        <v>0.35073845255676461</v>
      </c>
      <c r="L772">
        <v>1.37002313998198</v>
      </c>
      <c r="M772">
        <v>-2.2830797078212E-5</v>
      </c>
      <c r="N772">
        <v>0.62866239709267702</v>
      </c>
      <c r="O772">
        <v>0.92307862412333197</v>
      </c>
      <c r="P772">
        <v>4.4345804065290153</v>
      </c>
      <c r="Q772">
        <v>10.84300706772869</v>
      </c>
      <c r="R772">
        <v>7.6387937371288519</v>
      </c>
      <c r="S772">
        <v>3.5155759101033628E-10</v>
      </c>
      <c r="T772">
        <v>6.1936605941278901E-2</v>
      </c>
      <c r="U772">
        <v>1.1778211333879729</v>
      </c>
      <c r="V772">
        <v>4.2328767691521788E-2</v>
      </c>
      <c r="W772">
        <v>0.27888157517144702</v>
      </c>
      <c r="X772">
        <v>6.458216331376529E-2</v>
      </c>
      <c r="Y772">
        <v>6.411926467157927E-3</v>
      </c>
      <c r="Z772">
        <v>0.78561670074408096</v>
      </c>
      <c r="AA772">
        <v>86.417837081848901</v>
      </c>
    </row>
    <row r="773" spans="1:27" x14ac:dyDescent="0.25">
      <c r="A773">
        <v>771</v>
      </c>
      <c r="B773">
        <v>20</v>
      </c>
      <c r="C773">
        <v>36.649695496927237</v>
      </c>
      <c r="D773">
        <v>8.2582039851578859</v>
      </c>
      <c r="E773">
        <v>9.64377065608533</v>
      </c>
      <c r="F773">
        <v>12.119847699039131</v>
      </c>
      <c r="G773">
        <v>47.328643626747017</v>
      </c>
      <c r="H773">
        <v>1.0608914644173451</v>
      </c>
      <c r="I773">
        <v>0.23904859236840989</v>
      </c>
      <c r="J773">
        <v>0.27915631590164702</v>
      </c>
      <c r="K773">
        <v>0.35083082682165362</v>
      </c>
      <c r="L773">
        <v>1.370012857276701</v>
      </c>
      <c r="M773">
        <v>-2.279407108475245E-5</v>
      </c>
      <c r="N773">
        <v>0.62913160542709134</v>
      </c>
      <c r="O773">
        <v>0.92332173607389367</v>
      </c>
      <c r="P773">
        <v>4.4394611802715467</v>
      </c>
      <c r="Q773">
        <v>10.851826972863471</v>
      </c>
      <c r="R773">
        <v>7.6456440765675087</v>
      </c>
      <c r="S773">
        <v>3.5155759101033628E-10</v>
      </c>
      <c r="T773">
        <v>6.1997180010892362E-2</v>
      </c>
      <c r="U773">
        <v>1.177816407445669</v>
      </c>
      <c r="V773">
        <v>4.2332579375162993E-2</v>
      </c>
      <c r="W773">
        <v>0.27889039553761641</v>
      </c>
      <c r="X773">
        <v>6.451906359768679E-2</v>
      </c>
      <c r="Y773">
        <v>6.411926467157927E-3</v>
      </c>
      <c r="Z773">
        <v>0.78566244246804451</v>
      </c>
      <c r="AA773">
        <v>86.422868671484892</v>
      </c>
    </row>
    <row r="774" spans="1:27" x14ac:dyDescent="0.25">
      <c r="A774">
        <v>772</v>
      </c>
      <c r="B774">
        <v>20</v>
      </c>
      <c r="C774">
        <v>36.643545282673372</v>
      </c>
      <c r="D774">
        <v>8.2643541994117626</v>
      </c>
      <c r="E774">
        <v>9.6409365535306542</v>
      </c>
      <c r="F774">
        <v>12.123039253751431</v>
      </c>
      <c r="G774">
        <v>47.328286174589387</v>
      </c>
      <c r="H774">
        <v>1.060713435385513</v>
      </c>
      <c r="I774">
        <v>0.23922662140024251</v>
      </c>
      <c r="J774">
        <v>0.27907427769726978</v>
      </c>
      <c r="K774">
        <v>0.35092321212272071</v>
      </c>
      <c r="L774">
        <v>1.37000251018001</v>
      </c>
      <c r="M774">
        <v>-2.275727273766531E-5</v>
      </c>
      <c r="N774">
        <v>0.6296001448545766</v>
      </c>
      <c r="O774">
        <v>0.92356487706963175</v>
      </c>
      <c r="P774">
        <v>4.4443473406195917</v>
      </c>
      <c r="Q774">
        <v>10.860655009897711</v>
      </c>
      <c r="R774">
        <v>7.6525011752586503</v>
      </c>
      <c r="S774">
        <v>3.5155759101033628E-10</v>
      </c>
      <c r="T774">
        <v>6.2057813849139817E-2</v>
      </c>
      <c r="U774">
        <v>1.1778116854594449</v>
      </c>
      <c r="V774">
        <v>4.2336386420000642E-2</v>
      </c>
      <c r="W774">
        <v>0.2788992127629053</v>
      </c>
      <c r="X774">
        <v>6.4456024985408727E-2</v>
      </c>
      <c r="Y774">
        <v>6.411926467157927E-3</v>
      </c>
      <c r="Z774">
        <v>0.7857081348239725</v>
      </c>
      <c r="AA774">
        <v>86.427894830636973</v>
      </c>
    </row>
    <row r="775" spans="1:27" x14ac:dyDescent="0.25">
      <c r="A775">
        <v>773</v>
      </c>
      <c r="B775">
        <v>20</v>
      </c>
      <c r="C775">
        <v>36.637403854248348</v>
      </c>
      <c r="D775">
        <v>8.2704956278367767</v>
      </c>
      <c r="E775">
        <v>9.6381042919805608</v>
      </c>
      <c r="F775">
        <v>12.126231194869471</v>
      </c>
      <c r="G775">
        <v>47.327926495021451</v>
      </c>
      <c r="H775">
        <v>1.060535660675326</v>
      </c>
      <c r="I775">
        <v>0.23940439611042999</v>
      </c>
      <c r="J775">
        <v>0.27899229278408699</v>
      </c>
      <c r="K775">
        <v>0.35101560860899778</v>
      </c>
      <c r="L775">
        <v>1.3699920986069161</v>
      </c>
      <c r="M775">
        <v>-2.2720403954702749E-5</v>
      </c>
      <c r="N775">
        <v>0.63006801495461151</v>
      </c>
      <c r="O775">
        <v>0.92380804750277012</v>
      </c>
      <c r="P775">
        <v>4.4492388525072712</v>
      </c>
      <c r="Q775">
        <v>10.869491198731639</v>
      </c>
      <c r="R775">
        <v>7.6593650256194543</v>
      </c>
      <c r="S775">
        <v>3.5155759101033628E-10</v>
      </c>
      <c r="T775">
        <v>6.2118507388970193E-2</v>
      </c>
      <c r="U775">
        <v>1.1778069674323921</v>
      </c>
      <c r="V775">
        <v>4.2340188819492537E-2</v>
      </c>
      <c r="W775">
        <v>0.27890802685066601</v>
      </c>
      <c r="X775">
        <v>6.4393047549469021E-2</v>
      </c>
      <c r="Y775">
        <v>6.411926467157927E-3</v>
      </c>
      <c r="Z775">
        <v>0.78575377774560684</v>
      </c>
      <c r="AA775">
        <v>86.432915552016752</v>
      </c>
    </row>
    <row r="776" spans="1:27" x14ac:dyDescent="0.25">
      <c r="A776">
        <v>774</v>
      </c>
      <c r="B776">
        <v>20</v>
      </c>
      <c r="C776">
        <v>36.631271216857307</v>
      </c>
      <c r="D776">
        <v>8.2766282652278171</v>
      </c>
      <c r="E776">
        <v>9.635273869251769</v>
      </c>
      <c r="F776">
        <v>12.129423527379339</v>
      </c>
      <c r="G776">
        <v>47.327564585240367</v>
      </c>
      <c r="H776">
        <v>1.060358140437454</v>
      </c>
      <c r="I776">
        <v>0.2395819163483012</v>
      </c>
      <c r="J776">
        <v>0.27891036109889961</v>
      </c>
      <c r="K776">
        <v>0.35110801642481698</v>
      </c>
      <c r="L776">
        <v>1.369981622476284</v>
      </c>
      <c r="M776">
        <v>-2.2683466641606469E-5</v>
      </c>
      <c r="N776">
        <v>0.63053521533065715</v>
      </c>
      <c r="O776">
        <v>0.92405124775316405</v>
      </c>
      <c r="P776">
        <v>4.4541356809615529</v>
      </c>
      <c r="Q776">
        <v>10.87833555886378</v>
      </c>
      <c r="R776">
        <v>7.6662356199126664</v>
      </c>
      <c r="S776">
        <v>3.5155759101033628E-10</v>
      </c>
      <c r="T776">
        <v>6.2179260561966897E-2</v>
      </c>
      <c r="U776">
        <v>1.177802253367491</v>
      </c>
      <c r="V776">
        <v>4.2343986567291179E-2</v>
      </c>
      <c r="W776">
        <v>0.27891683780416737</v>
      </c>
      <c r="X776">
        <v>6.4330131362910964E-2</v>
      </c>
      <c r="Y776">
        <v>6.411926467157927E-3</v>
      </c>
      <c r="Z776">
        <v>0.78579937116596399</v>
      </c>
      <c r="AA776">
        <v>86.437930828256043</v>
      </c>
    </row>
    <row r="777" spans="1:27" x14ac:dyDescent="0.25">
      <c r="A777">
        <v>775</v>
      </c>
      <c r="B777">
        <v>20</v>
      </c>
      <c r="C777">
        <v>36.625147375392892</v>
      </c>
      <c r="D777">
        <v>8.2827521066922341</v>
      </c>
      <c r="E777">
        <v>9.6324452831897514</v>
      </c>
      <c r="F777">
        <v>12.132616256105949</v>
      </c>
      <c r="G777">
        <v>47.327200442575773</v>
      </c>
      <c r="H777">
        <v>1.060180874813526</v>
      </c>
      <c r="I777">
        <v>0.23975918197222951</v>
      </c>
      <c r="J777">
        <v>0.2788284825793409</v>
      </c>
      <c r="K777">
        <v>0.35120043570984349</v>
      </c>
      <c r="L777">
        <v>1.3699710817108159</v>
      </c>
      <c r="M777">
        <v>-2.264646269205261E-5</v>
      </c>
      <c r="N777">
        <v>0.63100174560997868</v>
      </c>
      <c r="O777">
        <v>0.92429447818838684</v>
      </c>
      <c r="P777">
        <v>4.4590377911041816</v>
      </c>
      <c r="Q777">
        <v>10.8871881093923</v>
      </c>
      <c r="R777">
        <v>7.6731129502482398</v>
      </c>
      <c r="S777">
        <v>3.5155759101033628E-10</v>
      </c>
      <c r="T777">
        <v>6.2240073298362293E-2</v>
      </c>
      <c r="U777">
        <v>1.1777975432676171</v>
      </c>
      <c r="V777">
        <v>4.234777965724254E-2</v>
      </c>
      <c r="W777">
        <v>0.27892564562659561</v>
      </c>
      <c r="X777">
        <v>6.4267276499259063E-2</v>
      </c>
      <c r="Y777">
        <v>6.411926467157927E-3</v>
      </c>
      <c r="Z777">
        <v>0.78584491501736164</v>
      </c>
      <c r="AA777">
        <v>86.44294065190978</v>
      </c>
    </row>
    <row r="778" spans="1:27" x14ac:dyDescent="0.25">
      <c r="A778">
        <v>776</v>
      </c>
      <c r="B778">
        <v>20</v>
      </c>
      <c r="C778">
        <v>36.619032334437627</v>
      </c>
      <c r="D778">
        <v>8.2888671476474993</v>
      </c>
      <c r="E778">
        <v>9.6296185316685108</v>
      </c>
      <c r="F778">
        <v>12.135809385714159</v>
      </c>
      <c r="G778">
        <v>47.326834064488807</v>
      </c>
      <c r="H778">
        <v>1.0600038639361899</v>
      </c>
      <c r="I778">
        <v>0.23993619284956541</v>
      </c>
      <c r="J778">
        <v>0.27874665716387009</v>
      </c>
      <c r="K778">
        <v>0.35129286659911002</v>
      </c>
      <c r="L778">
        <v>1.369960476237021</v>
      </c>
      <c r="M778">
        <v>-2.260939398759869E-5</v>
      </c>
      <c r="N778">
        <v>0.63146760544346703</v>
      </c>
      <c r="O778">
        <v>0.92453773916381921</v>
      </c>
      <c r="P778">
        <v>4.4639451481535746</v>
      </c>
      <c r="Q778">
        <v>10.89604886901666</v>
      </c>
      <c r="R778">
        <v>7.6799970085851159</v>
      </c>
      <c r="S778">
        <v>3.5155759101033628E-10</v>
      </c>
      <c r="T778">
        <v>6.2300945527053307E-2</v>
      </c>
      <c r="U778">
        <v>1.177792837135536</v>
      </c>
      <c r="V778">
        <v>4.2351568083384902E-2</v>
      </c>
      <c r="W778">
        <v>0.27893445032105391</v>
      </c>
      <c r="X778">
        <v>6.420448303249357E-2</v>
      </c>
      <c r="Y778">
        <v>6.411926467157927E-3</v>
      </c>
      <c r="Z778">
        <v>0.7858904092314456</v>
      </c>
      <c r="AA778">
        <v>86.447945015459013</v>
      </c>
    </row>
    <row r="779" spans="1:27" x14ac:dyDescent="0.25">
      <c r="A779">
        <v>777</v>
      </c>
      <c r="B779">
        <v>20</v>
      </c>
      <c r="C779">
        <v>36.612926098266271</v>
      </c>
      <c r="D779">
        <v>8.2949733838188564</v>
      </c>
      <c r="E779">
        <v>9.6267936125903564</v>
      </c>
      <c r="F779">
        <v>12.13900292070994</v>
      </c>
      <c r="G779">
        <v>47.326465448571177</v>
      </c>
      <c r="H779">
        <v>1.059827107929187</v>
      </c>
      <c r="I779">
        <v>0.24011294885656831</v>
      </c>
      <c r="J779">
        <v>0.27866488479176588</v>
      </c>
      <c r="K779">
        <v>0.35138530922304989</v>
      </c>
      <c r="L779">
        <v>1.3699498059851849</v>
      </c>
      <c r="M779">
        <v>-2.2572262397633651E-5</v>
      </c>
      <c r="N779">
        <v>0.63193279450546014</v>
      </c>
      <c r="O779">
        <v>0.92478103102273812</v>
      </c>
      <c r="P779">
        <v>4.4688577174266966</v>
      </c>
      <c r="Q779">
        <v>10.90491785603902</v>
      </c>
      <c r="R779">
        <v>7.6868877867328571</v>
      </c>
      <c r="S779">
        <v>3.5155759101033628E-10</v>
      </c>
      <c r="T779">
        <v>6.2361877175616129E-2</v>
      </c>
      <c r="U779">
        <v>1.177788134973911</v>
      </c>
      <c r="V779">
        <v>4.2355351839947521E-2</v>
      </c>
      <c r="W779">
        <v>0.27894325189056468</v>
      </c>
      <c r="X779">
        <v>6.4141751037026573E-2</v>
      </c>
      <c r="Y779">
        <v>6.411926467157927E-3</v>
      </c>
      <c r="Z779">
        <v>0.78593585373921449</v>
      </c>
      <c r="AA779">
        <v>86.452943911313596</v>
      </c>
    </row>
    <row r="780" spans="1:27" x14ac:dyDescent="0.25">
      <c r="A780">
        <v>778</v>
      </c>
      <c r="B780">
        <v>20</v>
      </c>
      <c r="C780">
        <v>36.606828670848159</v>
      </c>
      <c r="D780">
        <v>8.3010708112369738</v>
      </c>
      <c r="E780">
        <v>9.6239705238856796</v>
      </c>
      <c r="F780">
        <v>12.142196865441569</v>
      </c>
      <c r="G780">
        <v>47.326094592544223</v>
      </c>
      <c r="H780">
        <v>1.059650606907417</v>
      </c>
      <c r="I780">
        <v>0.2402894498783387</v>
      </c>
      <c r="J780">
        <v>0.2785831654031195</v>
      </c>
      <c r="K780">
        <v>0.35147776370753242</v>
      </c>
      <c r="L780">
        <v>1.3699390708893491</v>
      </c>
      <c r="M780">
        <v>-2.2535069779327319E-5</v>
      </c>
      <c r="N780">
        <v>0.63239731249356368</v>
      </c>
      <c r="O780">
        <v>0.92502435409640715</v>
      </c>
      <c r="P780">
        <v>4.4737754643409096</v>
      </c>
      <c r="Q780">
        <v>10.91379508836588</v>
      </c>
      <c r="R780">
        <v>7.6937852763533936</v>
      </c>
      <c r="S780">
        <v>3.5155759101033628E-10</v>
      </c>
      <c r="T780">
        <v>6.2422868170321423E-2</v>
      </c>
      <c r="U780">
        <v>1.1777834367852991</v>
      </c>
      <c r="V780">
        <v>4.2359130921349457E-2</v>
      </c>
      <c r="W780">
        <v>0.27895205033806841</v>
      </c>
      <c r="X780">
        <v>6.4079080587677584E-2</v>
      </c>
      <c r="Y780">
        <v>6.411926467157927E-3</v>
      </c>
      <c r="Z780">
        <v>0.78598124847104534</v>
      </c>
      <c r="AA780">
        <v>86.457937331814989</v>
      </c>
    </row>
    <row r="781" spans="1:27" x14ac:dyDescent="0.25">
      <c r="A781">
        <v>779</v>
      </c>
      <c r="B781">
        <v>20</v>
      </c>
      <c r="C781">
        <v>36.600740055849563</v>
      </c>
      <c r="D781">
        <v>8.3071594262355788</v>
      </c>
      <c r="E781">
        <v>9.6211492635127289</v>
      </c>
      <c r="F781">
        <v>12.1453912241008</v>
      </c>
      <c r="G781">
        <v>47.325721494257941</v>
      </c>
      <c r="H781">
        <v>1.0594743609770061</v>
      </c>
      <c r="I781">
        <v>0.24046569580874999</v>
      </c>
      <c r="J781">
        <v>0.27850149893882892</v>
      </c>
      <c r="K781">
        <v>0.35157023017389488</v>
      </c>
      <c r="L781">
        <v>1.3699282708872771</v>
      </c>
      <c r="M781">
        <v>-2.2497817977584519E-5</v>
      </c>
      <c r="N781">
        <v>0.63286115912847185</v>
      </c>
      <c r="O781">
        <v>0.92526770870416497</v>
      </c>
      <c r="P781">
        <v>4.478698354415787</v>
      </c>
      <c r="Q781">
        <v>10.92268058350961</v>
      </c>
      <c r="R781">
        <v>7.7006894689626986</v>
      </c>
      <c r="S781">
        <v>3.5155759101033628E-10</v>
      </c>
      <c r="T781">
        <v>6.2483918436149241E-2</v>
      </c>
      <c r="U781">
        <v>1.1777787425721511</v>
      </c>
      <c r="V781">
        <v>4.2362905322198309E-2</v>
      </c>
      <c r="W781">
        <v>0.27896084566642532</v>
      </c>
      <c r="X781">
        <v>6.401647175964964E-2</v>
      </c>
      <c r="Y781">
        <v>6.411926467157927E-3</v>
      </c>
      <c r="Z781">
        <v>0.78602659335671965</v>
      </c>
      <c r="AA781">
        <v>86.462925269239165</v>
      </c>
    </row>
    <row r="782" spans="1:27" x14ac:dyDescent="0.25">
      <c r="A782">
        <v>780</v>
      </c>
      <c r="B782">
        <v>20</v>
      </c>
      <c r="C782">
        <v>36.594660256636018</v>
      </c>
      <c r="D782">
        <v>8.3132392254491148</v>
      </c>
      <c r="E782">
        <v>9.6183298294573838</v>
      </c>
      <c r="F782">
        <v>12.14858600072402</v>
      </c>
      <c r="G782">
        <v>47.325346151690063</v>
      </c>
      <c r="H782">
        <v>1.059298370235376</v>
      </c>
      <c r="I782">
        <v>0.24064168655037979</v>
      </c>
      <c r="J782">
        <v>0.27841988534059159</v>
      </c>
      <c r="K782">
        <v>0.35166270873897842</v>
      </c>
      <c r="L782">
        <v>1.3699174059204311</v>
      </c>
      <c r="M782">
        <v>-2.2460508824997E-5</v>
      </c>
      <c r="N782">
        <v>0.63332433415378731</v>
      </c>
      <c r="O782">
        <v>0.92551109515351437</v>
      </c>
      <c r="P782">
        <v>4.483626353274893</v>
      </c>
      <c r="Q782">
        <v>10.931574358590041</v>
      </c>
      <c r="R782">
        <v>7.7076003559324668</v>
      </c>
      <c r="S782">
        <v>3.5155759101033628E-10</v>
      </c>
      <c r="T782">
        <v>6.2545027896803884E-2</v>
      </c>
      <c r="U782">
        <v>1.1777740523368161</v>
      </c>
      <c r="V782">
        <v>4.2366675037288908E-2</v>
      </c>
      <c r="W782">
        <v>0.27896963787841572</v>
      </c>
      <c r="X782">
        <v>6.3953924628505993E-2</v>
      </c>
      <c r="Y782">
        <v>6.411926467157927E-3</v>
      </c>
      <c r="Z782">
        <v>0.78607188832544761</v>
      </c>
      <c r="AA782">
        <v>86.467907715799242</v>
      </c>
    </row>
    <row r="783" spans="1:27" x14ac:dyDescent="0.25">
      <c r="A783">
        <v>781</v>
      </c>
      <c r="B783">
        <v>20</v>
      </c>
      <c r="C783">
        <v>36.588589276274767</v>
      </c>
      <c r="D783">
        <v>8.3193102058103623</v>
      </c>
      <c r="E783">
        <v>9.6155122197329295</v>
      </c>
      <c r="F783">
        <v>12.151781199193479</v>
      </c>
      <c r="G783">
        <v>47.324968562945067</v>
      </c>
      <c r="H783">
        <v>1.0591226347713141</v>
      </c>
      <c r="I783">
        <v>0.24081742201444201</v>
      </c>
      <c r="J783">
        <v>0.2783383245508988</v>
      </c>
      <c r="K783">
        <v>0.35175519951516088</v>
      </c>
      <c r="L783">
        <v>1.369906475933941</v>
      </c>
      <c r="M783">
        <v>-2.242314414180023E-5</v>
      </c>
      <c r="N783">
        <v>0.63378683733584151</v>
      </c>
      <c r="O783">
        <v>0.92575451374021422</v>
      </c>
      <c r="P783">
        <v>4.4885594266475533</v>
      </c>
      <c r="Q783">
        <v>10.94047643033608</v>
      </c>
      <c r="R783">
        <v>7.7145179284918166</v>
      </c>
      <c r="S783">
        <v>3.5155759101033628E-10</v>
      </c>
      <c r="T783">
        <v>6.2606196474728898E-2</v>
      </c>
      <c r="U783">
        <v>1.17776936608154</v>
      </c>
      <c r="V783">
        <v>4.2370440061602087E-2</v>
      </c>
      <c r="W783">
        <v>0.27897842697674002</v>
      </c>
      <c r="X783">
        <v>6.3891439270146483E-2</v>
      </c>
      <c r="Y783">
        <v>6.411926467157927E-3</v>
      </c>
      <c r="Z783">
        <v>0.7861171333058935</v>
      </c>
      <c r="AA783">
        <v>86.472884663648287</v>
      </c>
    </row>
    <row r="784" spans="1:27" x14ac:dyDescent="0.25">
      <c r="A784">
        <v>782</v>
      </c>
      <c r="B784">
        <v>20</v>
      </c>
      <c r="C784">
        <v>36.582527117537062</v>
      </c>
      <c r="D784">
        <v>8.3253723645480804</v>
      </c>
      <c r="E784">
        <v>9.612696432379833</v>
      </c>
      <c r="F784">
        <v>12.1549768232384</v>
      </c>
      <c r="G784">
        <v>47.324588726253239</v>
      </c>
      <c r="H784">
        <v>1.058947154665038</v>
      </c>
      <c r="I784">
        <v>0.24099290212071819</v>
      </c>
      <c r="J784">
        <v>0.27825681651302803</v>
      </c>
      <c r="K784">
        <v>0.35184770261039211</v>
      </c>
      <c r="L784">
        <v>1.3698954808765811</v>
      </c>
      <c r="M784">
        <v>-2.2385725735830599E-5</v>
      </c>
      <c r="N784">
        <v>0.63424866846351402</v>
      </c>
      <c r="O784">
        <v>0.92599796474836771</v>
      </c>
      <c r="P784">
        <v>4.4934975403705826</v>
      </c>
      <c r="Q784">
        <v>10.94938681508734</v>
      </c>
      <c r="R784">
        <v>7.7214421777289601</v>
      </c>
      <c r="S784">
        <v>3.5155759101033628E-10</v>
      </c>
      <c r="T784">
        <v>6.2667424091121873E-2</v>
      </c>
      <c r="U784">
        <v>1.1777646838084661</v>
      </c>
      <c r="V784">
        <v>4.2374200390303443E-2</v>
      </c>
      <c r="W784">
        <v>0.2789872129640204</v>
      </c>
      <c r="X784">
        <v>6.3829015760784744E-2</v>
      </c>
      <c r="Y784">
        <v>6.411926467157927E-3</v>
      </c>
      <c r="Z784">
        <v>0.78616232822619936</v>
      </c>
      <c r="AA784">
        <v>86.477856104881923</v>
      </c>
    </row>
    <row r="785" spans="1:27" x14ac:dyDescent="0.25">
      <c r="A785">
        <v>783</v>
      </c>
      <c r="B785">
        <v>20</v>
      </c>
      <c r="C785">
        <v>36.5764737829005</v>
      </c>
      <c r="D785">
        <v>8.3314256991846403</v>
      </c>
      <c r="E785">
        <v>9.6098824654655139</v>
      </c>
      <c r="F785">
        <v>12.158172876436231</v>
      </c>
      <c r="G785">
        <v>47.324206639969731</v>
      </c>
      <c r="H785">
        <v>1.058771929988267</v>
      </c>
      <c r="I785">
        <v>0.2411681267974887</v>
      </c>
      <c r="J785">
        <v>0.27817536117103742</v>
      </c>
      <c r="K785">
        <v>0.35194021812822718</v>
      </c>
      <c r="L785">
        <v>1.3698844207007359</v>
      </c>
      <c r="M785">
        <v>-2.2348255402483501E-5</v>
      </c>
      <c r="N785">
        <v>0.63470982734805248</v>
      </c>
      <c r="O785">
        <v>0.92624144845051326</v>
      </c>
      <c r="P785">
        <v>4.4984406603899991</v>
      </c>
      <c r="Q785">
        <v>10.95830552879579</v>
      </c>
      <c r="R785">
        <v>7.728373094592893</v>
      </c>
      <c r="S785">
        <v>3.5155759101033628E-10</v>
      </c>
      <c r="T785">
        <v>6.2728710665949358E-2</v>
      </c>
      <c r="U785">
        <v>1.1777600055196349</v>
      </c>
      <c r="V785">
        <v>4.2377956018742009E-2</v>
      </c>
      <c r="W785">
        <v>0.27899599584280033</v>
      </c>
      <c r="X785">
        <v>6.3766654176925328E-2</v>
      </c>
      <c r="Y785">
        <v>6.411926467157927E-3</v>
      </c>
      <c r="Z785">
        <v>0.78620747301400928</v>
      </c>
      <c r="AA785">
        <v>86.482822031541019</v>
      </c>
    </row>
    <row r="786" spans="1:27" x14ac:dyDescent="0.25">
      <c r="A786">
        <v>784</v>
      </c>
      <c r="B786">
        <v>20</v>
      </c>
      <c r="C786">
        <v>36.570429274551493</v>
      </c>
      <c r="D786">
        <v>8.3374702075336451</v>
      </c>
      <c r="E786">
        <v>9.6070703170841245</v>
      </c>
      <c r="F786">
        <v>12.16136936221378</v>
      </c>
      <c r="G786">
        <v>47.323822302573568</v>
      </c>
      <c r="H786">
        <v>1.0585969608042911</v>
      </c>
      <c r="I786">
        <v>0.2413430959814645</v>
      </c>
      <c r="J786">
        <v>0.27809395846975882</v>
      </c>
      <c r="K786">
        <v>0.35203274616786168</v>
      </c>
      <c r="L786">
        <v>1.3698732953623809</v>
      </c>
      <c r="M786">
        <v>-2.2310734924675392E-5</v>
      </c>
      <c r="N786">
        <v>0.63517031382289135</v>
      </c>
      <c r="O786">
        <v>0.92648496510771472</v>
      </c>
      <c r="P786">
        <v>4.5033887527626568</v>
      </c>
      <c r="Q786">
        <v>10.9672325870274</v>
      </c>
      <c r="R786">
        <v>7.7353106698950267</v>
      </c>
      <c r="S786">
        <v>3.5155759101033628E-10</v>
      </c>
      <c r="T786">
        <v>6.2790056117961374E-2</v>
      </c>
      <c r="U786">
        <v>1.1777553312169879</v>
      </c>
      <c r="V786">
        <v>4.2381706942449048E-2</v>
      </c>
      <c r="W786">
        <v>0.2790047756155456</v>
      </c>
      <c r="X786">
        <v>6.3704354595341448E-2</v>
      </c>
      <c r="Y786">
        <v>6.411926467157927E-3</v>
      </c>
      <c r="Z786">
        <v>0.78625256759649398</v>
      </c>
      <c r="AA786">
        <v>86.487782435614335</v>
      </c>
    </row>
    <row r="787" spans="1:27" x14ac:dyDescent="0.25">
      <c r="A787">
        <v>785</v>
      </c>
      <c r="B787">
        <v>20</v>
      </c>
      <c r="C787">
        <v>36.56439359438756</v>
      </c>
      <c r="D787">
        <v>8.3435058876975674</v>
      </c>
      <c r="E787">
        <v>9.60425998535632</v>
      </c>
      <c r="F787">
        <v>12.164566283848441</v>
      </c>
      <c r="G787">
        <v>47.323435712666708</v>
      </c>
      <c r="H787">
        <v>1.0584222471680369</v>
      </c>
      <c r="I787">
        <v>0.24151780961771821</v>
      </c>
      <c r="J787">
        <v>0.27801260835479102</v>
      </c>
      <c r="K787">
        <v>0.35212528682416577</v>
      </c>
      <c r="L787">
        <v>1.369862104821044</v>
      </c>
      <c r="M787">
        <v>-2.2273166072803358E-5</v>
      </c>
      <c r="N787">
        <v>0.63563012774347227</v>
      </c>
      <c r="O787">
        <v>0.92672851496965314</v>
      </c>
      <c r="P787">
        <v>4.5083417836579578</v>
      </c>
      <c r="Q787">
        <v>10.97616800496392</v>
      </c>
      <c r="R787">
        <v>7.7422548943109391</v>
      </c>
      <c r="S787">
        <v>3.5155759101033628E-10</v>
      </c>
      <c r="T787">
        <v>6.2851460364706777E-2</v>
      </c>
      <c r="U787">
        <v>1.177750660902366</v>
      </c>
      <c r="V787">
        <v>4.2385453157136717E-2</v>
      </c>
      <c r="W787">
        <v>0.27901355228464519</v>
      </c>
      <c r="X787">
        <v>6.3642117093052231E-2</v>
      </c>
      <c r="Y787">
        <v>6.411926467157927E-3</v>
      </c>
      <c r="Z787">
        <v>0.78629761190037373</v>
      </c>
      <c r="AA787">
        <v>86.492737309041104</v>
      </c>
    </row>
    <row r="788" spans="1:27" x14ac:dyDescent="0.25">
      <c r="A788">
        <v>786</v>
      </c>
      <c r="B788">
        <v>20</v>
      </c>
      <c r="C788">
        <v>36.558366744019757</v>
      </c>
      <c r="D788">
        <v>8.3495327380653617</v>
      </c>
      <c r="E788">
        <v>9.6014514684290351</v>
      </c>
      <c r="F788">
        <v>12.16776364446938</v>
      </c>
      <c r="G788">
        <v>47.323046868973073</v>
      </c>
      <c r="H788">
        <v>1.0582477891261399</v>
      </c>
      <c r="I788">
        <v>0.2416922676596151</v>
      </c>
      <c r="J788">
        <v>0.27793131077249378</v>
      </c>
      <c r="K788">
        <v>0.35221784018771818</v>
      </c>
      <c r="L788">
        <v>1.3698508490397889</v>
      </c>
      <c r="M788">
        <v>-2.2235550604710192E-5</v>
      </c>
      <c r="N788">
        <v>0.63608926898706164</v>
      </c>
      <c r="O788">
        <v>0.9269720982747145</v>
      </c>
      <c r="P788">
        <v>4.51329971935942</v>
      </c>
      <c r="Q788">
        <v>10.98511179740442</v>
      </c>
      <c r="R788">
        <v>7.7492057583819189</v>
      </c>
      <c r="S788">
        <v>3.5155759101033628E-10</v>
      </c>
      <c r="T788">
        <v>6.2912923322546985E-2</v>
      </c>
      <c r="U788">
        <v>1.1777459945775099</v>
      </c>
      <c r="V788">
        <v>4.238919465869681E-2</v>
      </c>
      <c r="W788">
        <v>0.27902232585241121</v>
      </c>
      <c r="X788">
        <v>6.3579941747301763E-2</v>
      </c>
      <c r="Y788">
        <v>6.411926467157927E-3</v>
      </c>
      <c r="Z788">
        <v>0.78634260585194182</v>
      </c>
      <c r="AA788">
        <v>86.497686643713607</v>
      </c>
    </row>
    <row r="789" spans="1:27" x14ac:dyDescent="0.25">
      <c r="A789">
        <v>787</v>
      </c>
      <c r="B789">
        <v>20</v>
      </c>
      <c r="C789">
        <v>36.552348724775037</v>
      </c>
      <c r="D789">
        <v>8.3555507573100911</v>
      </c>
      <c r="E789">
        <v>9.5986447644752548</v>
      </c>
      <c r="F789">
        <v>12.17096144705868</v>
      </c>
      <c r="G789">
        <v>47.322655770337541</v>
      </c>
      <c r="H789">
        <v>1.058073586717011</v>
      </c>
      <c r="I789">
        <v>0.24186647006874479</v>
      </c>
      <c r="J789">
        <v>0.27785006566998088</v>
      </c>
      <c r="K789">
        <v>0.35231040634484129</v>
      </c>
      <c r="L789">
        <v>1.3698395279851789</v>
      </c>
      <c r="M789">
        <v>-2.219789026565024E-5</v>
      </c>
      <c r="N789">
        <v>0.63654773745256965</v>
      </c>
      <c r="O789">
        <v>0.92721571525008395</v>
      </c>
      <c r="P789">
        <v>4.5182625262662821</v>
      </c>
      <c r="Q789">
        <v>10.99406397876718</v>
      </c>
      <c r="R789">
        <v>7.7561632525167292</v>
      </c>
      <c r="S789">
        <v>3.5155759101033628E-10</v>
      </c>
      <c r="T789">
        <v>6.2974444906671576E-2</v>
      </c>
      <c r="U789">
        <v>1.177741332244062</v>
      </c>
      <c r="V789">
        <v>4.2392931443199458E-2</v>
      </c>
      <c r="W789">
        <v>0.27903109632107997</v>
      </c>
      <c r="X789">
        <v>6.3517828635536511E-2</v>
      </c>
      <c r="Y789">
        <v>6.411926467157927E-3</v>
      </c>
      <c r="Z789">
        <v>0.78638754937708755</v>
      </c>
      <c r="AA789">
        <v>86.502630431479631</v>
      </c>
    </row>
    <row r="790" spans="1:27" x14ac:dyDescent="0.25">
      <c r="A790">
        <v>788</v>
      </c>
      <c r="B790">
        <v>20</v>
      </c>
      <c r="C790">
        <v>36.546339537698579</v>
      </c>
      <c r="D790">
        <v>8.361559944386542</v>
      </c>
      <c r="E790">
        <v>9.5958398716937943</v>
      </c>
      <c r="F790">
        <v>12.17415969445261</v>
      </c>
      <c r="G790">
        <v>47.322262415725071</v>
      </c>
      <c r="H790">
        <v>1.057899639970904</v>
      </c>
      <c r="I790">
        <v>0.24204041681485161</v>
      </c>
      <c r="J790">
        <v>0.27776887299511388</v>
      </c>
      <c r="K790">
        <v>0.35240298537763559</v>
      </c>
      <c r="L790">
        <v>1.3698281416272511</v>
      </c>
      <c r="M790">
        <v>-2.2160186788253851E-5</v>
      </c>
      <c r="N790">
        <v>0.63700553306036944</v>
      </c>
      <c r="O790">
        <v>0.92745936611183433</v>
      </c>
      <c r="P790">
        <v>4.523230170895058</v>
      </c>
      <c r="Q790">
        <v>11.00302456309131</v>
      </c>
      <c r="R790">
        <v>7.7631273669931833</v>
      </c>
      <c r="S790">
        <v>3.5155759101033628E-10</v>
      </c>
      <c r="T790">
        <v>6.3036025031112178E-2</v>
      </c>
      <c r="U790">
        <v>1.1777366739035671</v>
      </c>
      <c r="V790">
        <v>4.2396663506891898E-2</v>
      </c>
      <c r="W790">
        <v>0.27903986369281247</v>
      </c>
      <c r="X790">
        <v>6.3455777835384641E-2</v>
      </c>
      <c r="Y790">
        <v>6.411926467157927E-3</v>
      </c>
      <c r="Z790">
        <v>0.7864324424013196</v>
      </c>
      <c r="AA790">
        <v>86.507568664145154</v>
      </c>
    </row>
    <row r="791" spans="1:27" x14ac:dyDescent="0.25">
      <c r="A791">
        <v>789</v>
      </c>
      <c r="B791">
        <v>20</v>
      </c>
      <c r="C791">
        <v>36.54033918355627</v>
      </c>
      <c r="D791">
        <v>8.3675602985288524</v>
      </c>
      <c r="E791">
        <v>9.5930367883090675</v>
      </c>
      <c r="F791">
        <v>12.17735838934275</v>
      </c>
      <c r="G791">
        <v>47.32186680421966</v>
      </c>
      <c r="H791">
        <v>1.0577259489099891</v>
      </c>
      <c r="I791">
        <v>0.24221410787576611</v>
      </c>
      <c r="J791">
        <v>0.27768773269649522</v>
      </c>
      <c r="K791">
        <v>0.3524955773640141</v>
      </c>
      <c r="L791">
        <v>1.3698166899394919</v>
      </c>
      <c r="M791">
        <v>-2.2122441892499601E-5</v>
      </c>
      <c r="N791">
        <v>0.63746265575211536</v>
      </c>
      <c r="O791">
        <v>0.92770305106501816</v>
      </c>
      <c r="P791">
        <v>4.5282026198810774</v>
      </c>
      <c r="Q791">
        <v>11.01199356403858</v>
      </c>
      <c r="R791">
        <v>7.7700980919598264</v>
      </c>
      <c r="S791">
        <v>3.5155759101033628E-10</v>
      </c>
      <c r="T791">
        <v>6.3097663608757404E-2</v>
      </c>
      <c r="U791">
        <v>1.1777320195574721</v>
      </c>
      <c r="V791">
        <v>4.2400390846197053E-2</v>
      </c>
      <c r="W791">
        <v>0.27904862796969498</v>
      </c>
      <c r="X791">
        <v>6.3393789424634653E-2</v>
      </c>
      <c r="Y791">
        <v>6.411926467157927E-3</v>
      </c>
      <c r="Z791">
        <v>0.78647728484978718</v>
      </c>
      <c r="AA791">
        <v>86.512501333476592</v>
      </c>
    </row>
    <row r="792" spans="1:27" x14ac:dyDescent="0.25">
      <c r="A792">
        <v>790</v>
      </c>
      <c r="B792">
        <v>20</v>
      </c>
      <c r="C792">
        <v>36.534347662837</v>
      </c>
      <c r="D792">
        <v>8.3735518192481209</v>
      </c>
      <c r="E792">
        <v>9.5902355125708656</v>
      </c>
      <c r="F792">
        <v>12.180557534277231</v>
      </c>
      <c r="G792">
        <v>47.321468935023383</v>
      </c>
      <c r="H792">
        <v>1.0575525135484189</v>
      </c>
      <c r="I792">
        <v>0.24238754323733641</v>
      </c>
      <c r="J792">
        <v>0.27760664472346169</v>
      </c>
      <c r="K792">
        <v>0.35258818237773681</v>
      </c>
      <c r="L792">
        <v>1.3698051728988021</v>
      </c>
      <c r="M792">
        <v>-2.2084657285679999E-5</v>
      </c>
      <c r="N792">
        <v>0.63791910549056186</v>
      </c>
      <c r="O792">
        <v>0.92794677030375827</v>
      </c>
      <c r="P792">
        <v>4.5331798399799936</v>
      </c>
      <c r="Q792">
        <v>11.02097099489513</v>
      </c>
      <c r="R792">
        <v>7.77707541743756</v>
      </c>
      <c r="S792">
        <v>3.5155759101033628E-10</v>
      </c>
      <c r="T792">
        <v>6.3159360551367144E-2</v>
      </c>
      <c r="U792">
        <v>1.1777273692071279</v>
      </c>
      <c r="V792">
        <v>4.2404113457712389E-2</v>
      </c>
      <c r="W792">
        <v>0.27905738915373962</v>
      </c>
      <c r="X792">
        <v>6.3331863481214681E-2</v>
      </c>
      <c r="Y792">
        <v>6.411926467157927E-3</v>
      </c>
      <c r="Z792">
        <v>0.78652207664730356</v>
      </c>
      <c r="AA792">
        <v>86.517428431203385</v>
      </c>
    </row>
    <row r="793" spans="1:27" x14ac:dyDescent="0.25">
      <c r="A793">
        <v>791</v>
      </c>
      <c r="B793">
        <v>20</v>
      </c>
      <c r="C793">
        <v>36.528364975755103</v>
      </c>
      <c r="D793">
        <v>8.3795345063300193</v>
      </c>
      <c r="E793">
        <v>9.587436042754133</v>
      </c>
      <c r="F793">
        <v>12.18375713166191</v>
      </c>
      <c r="G793">
        <v>47.321068807455433</v>
      </c>
      <c r="H793">
        <v>1.0573793338923969</v>
      </c>
      <c r="I793">
        <v>0.24256072289335831</v>
      </c>
      <c r="J793">
        <v>0.27752560902607892</v>
      </c>
      <c r="K793">
        <v>0.35268080048844569</v>
      </c>
      <c r="L793">
        <v>1.3697935904854761</v>
      </c>
      <c r="M793">
        <v>-2.2046834662375391E-5</v>
      </c>
      <c r="N793">
        <v>0.63837488225938066</v>
      </c>
      <c r="O793">
        <v>0.92819052401133972</v>
      </c>
      <c r="P793">
        <v>4.5381617980692308</v>
      </c>
      <c r="Q793">
        <v>11.02995686857334</v>
      </c>
      <c r="R793">
        <v>7.7840593333212871</v>
      </c>
      <c r="S793">
        <v>3.5155759101033628E-10</v>
      </c>
      <c r="T793">
        <v>6.3221115769587166E-2</v>
      </c>
      <c r="U793">
        <v>1.177722722853791</v>
      </c>
      <c r="V793">
        <v>4.240783133820851E-2</v>
      </c>
      <c r="W793">
        <v>0.2790661472468845</v>
      </c>
      <c r="X793">
        <v>6.3270000083171893E-2</v>
      </c>
      <c r="Y793">
        <v>6.411926467157927E-3</v>
      </c>
      <c r="Z793">
        <v>0.78656681771836789</v>
      </c>
      <c r="AA793">
        <v>86.522349949020466</v>
      </c>
    </row>
    <row r="794" spans="1:27" x14ac:dyDescent="0.25">
      <c r="A794">
        <v>792</v>
      </c>
      <c r="B794">
        <v>20</v>
      </c>
      <c r="C794">
        <v>36.522391122252699</v>
      </c>
      <c r="D794">
        <v>8.3855083598324178</v>
      </c>
      <c r="E794">
        <v>9.5846383771587362</v>
      </c>
      <c r="F794">
        <v>12.18695718376159</v>
      </c>
      <c r="G794">
        <v>47.320666420951163</v>
      </c>
      <c r="H794">
        <v>1.0572064099402481</v>
      </c>
      <c r="I794">
        <v>0.24273364684550711</v>
      </c>
      <c r="J794">
        <v>0.277444625555133</v>
      </c>
      <c r="K794">
        <v>0.35277343176169917</v>
      </c>
      <c r="L794">
        <v>1.369781942683169</v>
      </c>
      <c r="M794">
        <v>-2.2008975704427179E-5</v>
      </c>
      <c r="N794">
        <v>0.6388299860629808</v>
      </c>
      <c r="O794">
        <v>0.92843431236029994</v>
      </c>
      <c r="P794">
        <v>4.5431484611494781</v>
      </c>
      <c r="Q794">
        <v>11.038951197613571</v>
      </c>
      <c r="R794">
        <v>7.7910498293815236</v>
      </c>
      <c r="S794">
        <v>3.5155759101033628E-10</v>
      </c>
      <c r="T794">
        <v>6.3282929172963354E-2</v>
      </c>
      <c r="U794">
        <v>1.17771808049862</v>
      </c>
      <c r="V794">
        <v>4.241154448462791E-2</v>
      </c>
      <c r="W794">
        <v>0.27907490225099529</v>
      </c>
      <c r="X794">
        <v>6.3208199308652388E-2</v>
      </c>
      <c r="Y794">
        <v>6.411926467157927E-3</v>
      </c>
      <c r="Z794">
        <v>0.78661150798718604</v>
      </c>
      <c r="AA794">
        <v>86.52726587859047</v>
      </c>
    </row>
    <row r="795" spans="1:27" x14ac:dyDescent="0.25">
      <c r="A795">
        <v>793</v>
      </c>
      <c r="B795">
        <v>20</v>
      </c>
      <c r="C795">
        <v>36.516426102002121</v>
      </c>
      <c r="D795">
        <v>8.3914733800829957</v>
      </c>
      <c r="E795">
        <v>9.5818425141092405</v>
      </c>
      <c r="F795">
        <v>12.190157692701179</v>
      </c>
      <c r="G795">
        <v>47.320261775061063</v>
      </c>
      <c r="H795">
        <v>1.0570337416824871</v>
      </c>
      <c r="I795">
        <v>0.24290631510326771</v>
      </c>
      <c r="J795">
        <v>0.27736369426212559</v>
      </c>
      <c r="K795">
        <v>0.35286607625900718</v>
      </c>
      <c r="L795">
        <v>1.3697702294788681</v>
      </c>
      <c r="M795">
        <v>-2.1971082080911241E-5</v>
      </c>
      <c r="N795">
        <v>0.63928441692632532</v>
      </c>
      <c r="O795">
        <v>0.92867813551252132</v>
      </c>
      <c r="P795">
        <v>4.5481397963460584</v>
      </c>
      <c r="Q795">
        <v>11.04795399418599</v>
      </c>
      <c r="R795">
        <v>7.7980468952660251</v>
      </c>
      <c r="S795">
        <v>3.5155759101033628E-10</v>
      </c>
      <c r="T795">
        <v>6.3344800669956042E-2</v>
      </c>
      <c r="U795">
        <v>1.17771344214268</v>
      </c>
      <c r="V795">
        <v>4.2415252894083627E-2</v>
      </c>
      <c r="W795">
        <v>0.27908365416786513</v>
      </c>
      <c r="X795">
        <v>6.3146461235881191E-2</v>
      </c>
      <c r="Y795">
        <v>6.411926467157927E-3</v>
      </c>
      <c r="Z795">
        <v>0.78665614737769263</v>
      </c>
      <c r="AA795">
        <v>86.532176211546187</v>
      </c>
    </row>
    <row r="796" spans="1:27" x14ac:dyDescent="0.25">
      <c r="A796">
        <v>794</v>
      </c>
      <c r="B796">
        <v>20</v>
      </c>
      <c r="C796">
        <v>36.510469914408262</v>
      </c>
      <c r="D796">
        <v>8.3974295676768538</v>
      </c>
      <c r="E796">
        <v>9.5790484519546908</v>
      </c>
      <c r="F796">
        <v>12.193358660466931</v>
      </c>
      <c r="G796">
        <v>47.319854869449863</v>
      </c>
      <c r="H796">
        <v>1.056861329101888</v>
      </c>
      <c r="I796">
        <v>0.24307872768386671</v>
      </c>
      <c r="J796">
        <v>0.27728281509926711</v>
      </c>
      <c r="K796">
        <v>0.35295873403786521</v>
      </c>
      <c r="L796">
        <v>1.3697584508628691</v>
      </c>
      <c r="M796">
        <v>-2.1933155448114469E-5</v>
      </c>
      <c r="N796">
        <v>0.63973817489475093</v>
      </c>
      <c r="O796">
        <v>0.9289219936193216</v>
      </c>
      <c r="P796">
        <v>4.5531357709103482</v>
      </c>
      <c r="Q796">
        <v>11.056965270092441</v>
      </c>
      <c r="R796">
        <v>7.8050505205013936</v>
      </c>
      <c r="S796">
        <v>3.5155759101033628E-10</v>
      </c>
      <c r="T796">
        <v>6.3406730167954339E-2</v>
      </c>
      <c r="U796">
        <v>1.177708807786946</v>
      </c>
      <c r="V796">
        <v>4.2418956563857968E-2</v>
      </c>
      <c r="W796">
        <v>0.27909240299921512</v>
      </c>
      <c r="X796">
        <v>6.3084785943142568E-2</v>
      </c>
      <c r="Y796">
        <v>6.411926467157927E-3</v>
      </c>
      <c r="Z796">
        <v>0.78670073581357214</v>
      </c>
      <c r="AA796">
        <v>86.537080939492938</v>
      </c>
    </row>
    <row r="797" spans="1:27" x14ac:dyDescent="0.25">
      <c r="A797">
        <v>795</v>
      </c>
      <c r="B797">
        <v>20</v>
      </c>
      <c r="C797">
        <v>36.504522558610986</v>
      </c>
      <c r="D797">
        <v>8.4033769234741307</v>
      </c>
      <c r="E797">
        <v>9.5762561890683813</v>
      </c>
      <c r="F797">
        <v>12.19656008890764</v>
      </c>
      <c r="G797">
        <v>47.319445703895461</v>
      </c>
      <c r="H797">
        <v>1.056689172173553</v>
      </c>
      <c r="I797">
        <v>0.24325088461220229</v>
      </c>
      <c r="J797">
        <v>0.27720198801946933</v>
      </c>
      <c r="K797">
        <v>0.35305140515178962</v>
      </c>
      <c r="L797">
        <v>1.3697466068287421</v>
      </c>
      <c r="M797">
        <v>-2.189519744951317E-5</v>
      </c>
      <c r="N797">
        <v>0.6401912600337849</v>
      </c>
      <c r="O797">
        <v>0.92916588682154599</v>
      </c>
      <c r="P797">
        <v>4.5581363522211369</v>
      </c>
      <c r="Q797">
        <v>11.0659850367683</v>
      </c>
      <c r="R797">
        <v>7.8120606944947166</v>
      </c>
      <c r="S797">
        <v>3.5155759101033628E-10</v>
      </c>
      <c r="T797">
        <v>6.3468717573290451E-2</v>
      </c>
      <c r="U797">
        <v>1.1777041774322949</v>
      </c>
      <c r="V797">
        <v>4.2422655491401187E-2</v>
      </c>
      <c r="W797">
        <v>0.27910114874669539</v>
      </c>
      <c r="X797">
        <v>6.3023173508760494E-2</v>
      </c>
      <c r="Y797">
        <v>6.411926467157927E-3</v>
      </c>
      <c r="Z797">
        <v>0.78674527321827992</v>
      </c>
      <c r="AA797">
        <v>86.541980054010793</v>
      </c>
    </row>
    <row r="798" spans="1:27" x14ac:dyDescent="0.25">
      <c r="A798">
        <v>796</v>
      </c>
      <c r="B798">
        <v>20</v>
      </c>
      <c r="C798">
        <v>36.498584033487496</v>
      </c>
      <c r="D798">
        <v>8.4093154485976171</v>
      </c>
      <c r="E798">
        <v>9.5734657238476295</v>
      </c>
      <c r="F798">
        <v>12.199761979735801</v>
      </c>
      <c r="G798">
        <v>47.319034278288044</v>
      </c>
      <c r="H798">
        <v>1.056517270864979</v>
      </c>
      <c r="I798">
        <v>0.2434227859207756</v>
      </c>
      <c r="J798">
        <v>0.27712121297633968</v>
      </c>
      <c r="K798">
        <v>0.35314408965035182</v>
      </c>
      <c r="L798">
        <v>1.3697346973733091</v>
      </c>
      <c r="M798">
        <v>-2.1857209715751649E-5</v>
      </c>
      <c r="N798">
        <v>0.64064367242896481</v>
      </c>
      <c r="O798">
        <v>0.92940981524965749</v>
      </c>
      <c r="P798">
        <v>4.5631415077859412</v>
      </c>
      <c r="Q798">
        <v>11.075013305284269</v>
      </c>
      <c r="R798">
        <v>7.8190774065351034</v>
      </c>
      <c r="S798">
        <v>3.5155759101033628E-10</v>
      </c>
      <c r="T798">
        <v>6.3530762791253456E-2</v>
      </c>
      <c r="U798">
        <v>1.177699551079515</v>
      </c>
      <c r="V798">
        <v>4.2426349674330212E-2</v>
      </c>
      <c r="W798">
        <v>0.27910989141188541</v>
      </c>
      <c r="X798">
        <v>6.2961624011079825E-2</v>
      </c>
      <c r="Y798">
        <v>6.411926467157927E-3</v>
      </c>
      <c r="Z798">
        <v>0.7867897595150618</v>
      </c>
      <c r="AA798">
        <v>86.546873546656798</v>
      </c>
    </row>
    <row r="799" spans="1:27" x14ac:dyDescent="0.25">
      <c r="A799">
        <v>797</v>
      </c>
      <c r="B799">
        <v>20</v>
      </c>
      <c r="C799">
        <v>36.492654337654741</v>
      </c>
      <c r="D799">
        <v>8.415245144430374</v>
      </c>
      <c r="E799">
        <v>9.570677054713558</v>
      </c>
      <c r="F799">
        <v>12.20296433452887</v>
      </c>
      <c r="G799">
        <v>47.318620592629053</v>
      </c>
      <c r="H799">
        <v>1.0563456251361329</v>
      </c>
      <c r="I799">
        <v>0.2435944316496218</v>
      </c>
      <c r="J799">
        <v>0.27704048992417502</v>
      </c>
      <c r="K799">
        <v>0.35323678757921412</v>
      </c>
      <c r="L799">
        <v>1.369722722496612</v>
      </c>
      <c r="M799">
        <v>-2.1819193864622451E-5</v>
      </c>
      <c r="N799">
        <v>0.64109541218565536</v>
      </c>
      <c r="O799">
        <v>0.92965377902383028</v>
      </c>
      <c r="P799">
        <v>4.5681512052423319</v>
      </c>
      <c r="Q799">
        <v>11.084050086348361</v>
      </c>
      <c r="R799">
        <v>7.8261006457953473</v>
      </c>
      <c r="S799">
        <v>3.5155759101033628E-10</v>
      </c>
      <c r="T799">
        <v>6.3592865726103856E-2</v>
      </c>
      <c r="U799">
        <v>1.177694928729303</v>
      </c>
      <c r="V799">
        <v>4.243003911042724E-2</v>
      </c>
      <c r="W799">
        <v>0.27911863099629441</v>
      </c>
      <c r="X799">
        <v>6.2900137528447059E-2</v>
      </c>
      <c r="Y799">
        <v>6.411926467157927E-3</v>
      </c>
      <c r="Z799">
        <v>0.78683419462697612</v>
      </c>
      <c r="AA799">
        <v>86.55176140896738</v>
      </c>
    </row>
    <row r="800" spans="1:27" x14ac:dyDescent="0.25">
      <c r="A800">
        <v>798</v>
      </c>
      <c r="B800">
        <v>20</v>
      </c>
      <c r="C800">
        <v>36.486733469471773</v>
      </c>
      <c r="D800">
        <v>8.4211660126133445</v>
      </c>
      <c r="E800">
        <v>9.5678901801108651</v>
      </c>
      <c r="F800">
        <v>12.20616715473041</v>
      </c>
      <c r="G800">
        <v>47.3182046470302</v>
      </c>
      <c r="H800">
        <v>1.056174234939514</v>
      </c>
      <c r="I800">
        <v>0.2437658218462411</v>
      </c>
      <c r="J800">
        <v>0.27695981881795412</v>
      </c>
      <c r="K800">
        <v>0.35332949898016319</v>
      </c>
      <c r="L800">
        <v>1.3697106822018841</v>
      </c>
      <c r="M800">
        <v>-2.178115150104978E-5</v>
      </c>
      <c r="N800">
        <v>0.64154647942886822</v>
      </c>
      <c r="O800">
        <v>0.92989777825403952</v>
      </c>
      <c r="P800">
        <v>4.5731654123592023</v>
      </c>
      <c r="Q800">
        <v>11.09309539030775</v>
      </c>
      <c r="R800">
        <v>7.8331304013334737</v>
      </c>
      <c r="S800">
        <v>3.5155759101033628E-10</v>
      </c>
      <c r="T800">
        <v>6.3655026281087337E-2</v>
      </c>
      <c r="U800">
        <v>1.1776903103822629</v>
      </c>
      <c r="V800">
        <v>4.2433723797638517E-2</v>
      </c>
      <c r="W800">
        <v>0.27912736750136258</v>
      </c>
      <c r="X800">
        <v>6.2838714139191981E-2</v>
      </c>
      <c r="Y800">
        <v>6.411926467157927E-3</v>
      </c>
      <c r="Z800">
        <v>0.78687857847691234</v>
      </c>
      <c r="AA800">
        <v>86.55664363246035</v>
      </c>
    </row>
    <row r="801" spans="1:27" x14ac:dyDescent="0.25">
      <c r="A801">
        <v>799</v>
      </c>
      <c r="B801">
        <v>20</v>
      </c>
      <c r="C801">
        <v>36.480821427042137</v>
      </c>
      <c r="D801">
        <v>8.4270780550429762</v>
      </c>
      <c r="E801">
        <v>9.5651050985075994</v>
      </c>
      <c r="F801">
        <v>12.20937044165133</v>
      </c>
      <c r="G801">
        <v>47.317786441712549</v>
      </c>
      <c r="H801">
        <v>1.056003100220225</v>
      </c>
      <c r="I801">
        <v>0.24393695656552941</v>
      </c>
      <c r="J801">
        <v>0.27687919961333179</v>
      </c>
      <c r="K801">
        <v>0.35342222389114558</v>
      </c>
      <c r="L801">
        <v>1.3696985764955241</v>
      </c>
      <c r="M801">
        <v>-2.1743084217072211E-5</v>
      </c>
      <c r="N801">
        <v>0.64199687430307961</v>
      </c>
      <c r="O801">
        <v>0.93014181304015331</v>
      </c>
      <c r="P801">
        <v>4.5781840970380152</v>
      </c>
      <c r="Q801">
        <v>11.10214922715064</v>
      </c>
      <c r="R801">
        <v>7.840166662094326</v>
      </c>
      <c r="S801">
        <v>3.5155759101033628E-10</v>
      </c>
      <c r="T801">
        <v>6.3717244358448763E-2</v>
      </c>
      <c r="U801">
        <v>1.1776856960389119</v>
      </c>
      <c r="V801">
        <v>4.2437403734072981E-2</v>
      </c>
      <c r="W801">
        <v>0.27913610092846097</v>
      </c>
      <c r="X801">
        <v>6.2777353921609283E-2</v>
      </c>
      <c r="Y801">
        <v>6.411926467157927E-3</v>
      </c>
      <c r="Z801">
        <v>0.78692291098761102</v>
      </c>
      <c r="AA801">
        <v>86.561520208637219</v>
      </c>
    </row>
    <row r="802" spans="1:27" x14ac:dyDescent="0.25">
      <c r="A802">
        <v>800</v>
      </c>
      <c r="B802">
        <v>40</v>
      </c>
      <c r="C802">
        <v>36.474918208216287</v>
      </c>
      <c r="D802">
        <v>8.4329812738688297</v>
      </c>
      <c r="E802">
        <v>9.5623218083949428</v>
      </c>
      <c r="F802">
        <v>12.212574196471071</v>
      </c>
      <c r="G802">
        <v>47.317365977005458</v>
      </c>
      <c r="H802">
        <v>1.0558322209160449</v>
      </c>
      <c r="I802">
        <v>0.24410783586970969</v>
      </c>
      <c r="J802">
        <v>0.27679863226663282</v>
      </c>
      <c r="K802">
        <v>0.35351496234630242</v>
      </c>
      <c r="L802">
        <v>1.3696864053870661</v>
      </c>
      <c r="M802">
        <v>-2.1704993591828839E-5</v>
      </c>
      <c r="N802">
        <v>0.64244659697204876</v>
      </c>
      <c r="O802">
        <v>0.93038588347202478</v>
      </c>
      <c r="P802">
        <v>4.5832072273140181</v>
      </c>
      <c r="Q802">
        <v>11.111211606508251</v>
      </c>
      <c r="R802">
        <v>7.8472094169111353</v>
      </c>
      <c r="S802">
        <v>3.5155759101033628E-10</v>
      </c>
      <c r="T802">
        <v>6.3779519859446077E-2</v>
      </c>
      <c r="U802">
        <v>1.177681085699676</v>
      </c>
      <c r="V802">
        <v>5.9349808054378193E-2</v>
      </c>
      <c r="W802">
        <v>0.29993874481178839</v>
      </c>
      <c r="X802">
        <v>0.125432113907881</v>
      </c>
      <c r="Y802">
        <v>1.784450196685031E-2</v>
      </c>
      <c r="Z802">
        <v>0.67511591695877782</v>
      </c>
      <c r="AA802">
        <v>74.262750865465563</v>
      </c>
    </row>
    <row r="803" spans="1:27" x14ac:dyDescent="0.25">
      <c r="A803">
        <v>801</v>
      </c>
      <c r="B803">
        <v>40</v>
      </c>
      <c r="C803">
        <v>36.495646747529527</v>
      </c>
      <c r="D803">
        <v>8.4113067723985537</v>
      </c>
      <c r="E803">
        <v>9.5539286144868232</v>
      </c>
      <c r="F803">
        <v>12.235832584598329</v>
      </c>
      <c r="G803">
        <v>47.302500782786318</v>
      </c>
      <c r="H803">
        <v>1.056432245831098</v>
      </c>
      <c r="I803">
        <v>0.24348042837577169</v>
      </c>
      <c r="J803">
        <v>0.27655567614774568</v>
      </c>
      <c r="K803">
        <v>0.35418821829306413</v>
      </c>
      <c r="L803">
        <v>1.369256105559191</v>
      </c>
      <c r="M803">
        <v>1.6158884853162571E-4</v>
      </c>
      <c r="N803">
        <v>0.64079537669081876</v>
      </c>
      <c r="O803">
        <v>0.93215776838652264</v>
      </c>
      <c r="P803">
        <v>4.5648225392357187</v>
      </c>
      <c r="Q803">
        <v>11.177218789714219</v>
      </c>
      <c r="R803">
        <v>7.8710206644749716</v>
      </c>
      <c r="S803">
        <v>3.5155759101033628E-10</v>
      </c>
      <c r="T803">
        <v>6.3990070618343678E-2</v>
      </c>
      <c r="U803">
        <v>1.1776830218837251</v>
      </c>
      <c r="V803">
        <v>5.9335121383216838E-2</v>
      </c>
      <c r="W803">
        <v>0.29996508834973312</v>
      </c>
      <c r="X803">
        <v>0.12501939633282241</v>
      </c>
      <c r="Y803">
        <v>1.784450196685031E-2</v>
      </c>
      <c r="Z803">
        <v>0.67551891385110197</v>
      </c>
      <c r="AA803">
        <v>74.30708052362121</v>
      </c>
    </row>
    <row r="804" spans="1:27" x14ac:dyDescent="0.25">
      <c r="A804">
        <v>802</v>
      </c>
      <c r="B804">
        <v>40</v>
      </c>
      <c r="C804">
        <v>36.516375286842766</v>
      </c>
      <c r="D804">
        <v>8.3899371965779377</v>
      </c>
      <c r="E804">
        <v>9.5455729280996007</v>
      </c>
      <c r="F804">
        <v>12.25892005969455</v>
      </c>
      <c r="G804">
        <v>47.287768994077332</v>
      </c>
      <c r="H804">
        <v>1.057032270746151</v>
      </c>
      <c r="I804">
        <v>0.2428618475041186</v>
      </c>
      <c r="J804">
        <v>0.2763138057516249</v>
      </c>
      <c r="K804">
        <v>0.35485652685422492</v>
      </c>
      <c r="L804">
        <v>1.3688296673941509</v>
      </c>
      <c r="M804">
        <v>1.6006422028331109E-4</v>
      </c>
      <c r="N804">
        <v>0.63916738644409166</v>
      </c>
      <c r="O804">
        <v>0.93391663269874503</v>
      </c>
      <c r="P804">
        <v>4.5468532159905504</v>
      </c>
      <c r="Q804">
        <v>11.24311863741619</v>
      </c>
      <c r="R804">
        <v>7.8949859267033693</v>
      </c>
      <c r="S804">
        <v>3.5155759101033628E-10</v>
      </c>
      <c r="T804">
        <v>6.4201983250634004E-2</v>
      </c>
      <c r="U804">
        <v>1.177684976911231</v>
      </c>
      <c r="V804">
        <v>5.9320444204929552E-2</v>
      </c>
      <c r="W804">
        <v>0.29999133716279969</v>
      </c>
      <c r="X804">
        <v>0.1246067425794202</v>
      </c>
      <c r="Y804">
        <v>1.784450196685031E-2</v>
      </c>
      <c r="Z804">
        <v>0.67592195099723162</v>
      </c>
      <c r="AA804">
        <v>74.351414609695482</v>
      </c>
    </row>
    <row r="805" spans="1:27" x14ac:dyDescent="0.25">
      <c r="A805">
        <v>803</v>
      </c>
      <c r="B805">
        <v>40</v>
      </c>
      <c r="C805">
        <v>36.537103826155999</v>
      </c>
      <c r="D805">
        <v>8.3688679122456691</v>
      </c>
      <c r="E805">
        <v>9.5372543192727086</v>
      </c>
      <c r="F805">
        <v>12.28183896197366</v>
      </c>
      <c r="G805">
        <v>47.273168700625121</v>
      </c>
      <c r="H805">
        <v>1.057632295661203</v>
      </c>
      <c r="I805">
        <v>0.24225195911060221</v>
      </c>
      <c r="J805">
        <v>0.27607300863228679</v>
      </c>
      <c r="K805">
        <v>0.35551995577149248</v>
      </c>
      <c r="L805">
        <v>1.3684070355962219</v>
      </c>
      <c r="M805">
        <v>1.5856276284158759E-4</v>
      </c>
      <c r="N805">
        <v>0.63756227318932301</v>
      </c>
      <c r="O805">
        <v>0.93566265469231558</v>
      </c>
      <c r="P805">
        <v>4.5292878371046879</v>
      </c>
      <c r="Q805">
        <v>11.30891069129763</v>
      </c>
      <c r="R805">
        <v>7.9190992642011571</v>
      </c>
      <c r="S805">
        <v>3.5155759101033628E-10</v>
      </c>
      <c r="T805">
        <v>6.4415205237264558E-2</v>
      </c>
      <c r="U805">
        <v>1.1776869505168339</v>
      </c>
      <c r="V805">
        <v>5.9305776508560851E-2</v>
      </c>
      <c r="W805">
        <v>0.30001749233434449</v>
      </c>
      <c r="X805">
        <v>0.1241942794489764</v>
      </c>
      <c r="Y805">
        <v>1.784450196685031E-2</v>
      </c>
      <c r="Z805">
        <v>0.6763249002581021</v>
      </c>
      <c r="AA805">
        <v>74.395739028391233</v>
      </c>
    </row>
    <row r="806" spans="1:27" x14ac:dyDescent="0.25">
      <c r="A806">
        <v>804</v>
      </c>
      <c r="B806">
        <v>40</v>
      </c>
      <c r="C806">
        <v>36.557832365469231</v>
      </c>
      <c r="D806">
        <v>8.3480944068076468</v>
      </c>
      <c r="E806">
        <v>9.5289723683451033</v>
      </c>
      <c r="F806">
        <v>12.30459157373927</v>
      </c>
      <c r="G806">
        <v>47.258698039787113</v>
      </c>
      <c r="H806">
        <v>1.058232320576256</v>
      </c>
      <c r="I806">
        <v>0.2416506325700564</v>
      </c>
      <c r="J806">
        <v>0.27583327264188667</v>
      </c>
      <c r="K806">
        <v>0.35617857111025752</v>
      </c>
      <c r="L806">
        <v>1.3679881562478571</v>
      </c>
      <c r="M806">
        <v>1.5708386837036029E-4</v>
      </c>
      <c r="N806">
        <v>0.63597969314527714</v>
      </c>
      <c r="O806">
        <v>0.93739600823910219</v>
      </c>
      <c r="P806">
        <v>4.5121153845465169</v>
      </c>
      <c r="Q806">
        <v>11.374594487150709</v>
      </c>
      <c r="R806">
        <v>7.9433549358486149</v>
      </c>
      <c r="S806">
        <v>3.5155759101033628E-10</v>
      </c>
      <c r="T806">
        <v>6.4629685812431864E-2</v>
      </c>
      <c r="U806">
        <v>1.177688942441989</v>
      </c>
      <c r="V806">
        <v>5.929111828317403E-2</v>
      </c>
      <c r="W806">
        <v>0.30004355492041462</v>
      </c>
      <c r="X806">
        <v>0.1237821273527088</v>
      </c>
      <c r="Y806">
        <v>1.784450196685031E-2</v>
      </c>
      <c r="Z806">
        <v>0.676727639918841</v>
      </c>
      <c r="AA806">
        <v>74.440040391072515</v>
      </c>
    </row>
    <row r="807" spans="1:27" x14ac:dyDescent="0.25">
      <c r="A807">
        <v>805</v>
      </c>
      <c r="B807">
        <v>40</v>
      </c>
      <c r="C807">
        <v>36.578359908372789</v>
      </c>
      <c r="D807">
        <v>8.3275668639040905</v>
      </c>
      <c r="E807">
        <v>9.5207266936821142</v>
      </c>
      <c r="F807">
        <v>12.32717995399584</v>
      </c>
      <c r="G807">
        <v>47.244355334193529</v>
      </c>
      <c r="H807">
        <v>1.058826527288115</v>
      </c>
      <c r="I807">
        <v>0.24105642585819789</v>
      </c>
      <c r="J807">
        <v>0.27559458673332132</v>
      </c>
      <c r="K807">
        <v>0.35683243247211299</v>
      </c>
      <c r="L807">
        <v>1.3675729807945669</v>
      </c>
      <c r="M807">
        <v>1.5562491141695139E-4</v>
      </c>
      <c r="N807">
        <v>0.63441585117121124</v>
      </c>
      <c r="O807">
        <v>0.93911685019945523</v>
      </c>
      <c r="P807">
        <v>4.4952881474269759</v>
      </c>
      <c r="Q807">
        <v>11.44016906806258</v>
      </c>
      <c r="R807">
        <v>7.96772860774478</v>
      </c>
      <c r="S807">
        <v>3.5155759101033628E-10</v>
      </c>
      <c r="T807">
        <v>6.4845209803818721E-2</v>
      </c>
      <c r="U807">
        <v>1.177690870029346</v>
      </c>
      <c r="V807">
        <v>5.9276611515722173E-2</v>
      </c>
      <c r="W807">
        <v>0.30006952586221652</v>
      </c>
      <c r="X807">
        <v>0.1233707165757197</v>
      </c>
      <c r="Y807">
        <v>1.784450196685031E-2</v>
      </c>
      <c r="Z807">
        <v>0.67712951410883715</v>
      </c>
      <c r="AA807">
        <v>74.484246551972092</v>
      </c>
    </row>
    <row r="808" spans="1:27" x14ac:dyDescent="0.25">
      <c r="A808">
        <v>806</v>
      </c>
      <c r="B808">
        <v>40</v>
      </c>
      <c r="C808">
        <v>36.598652708569787</v>
      </c>
      <c r="D808">
        <v>8.3072740637070854</v>
      </c>
      <c r="E808">
        <v>9.5125169265961897</v>
      </c>
      <c r="F808">
        <v>12.34960608759067</v>
      </c>
      <c r="G808">
        <v>47.230138967684631</v>
      </c>
      <c r="H808">
        <v>1.0594139389494179</v>
      </c>
      <c r="I808">
        <v>0.24046901419689409</v>
      </c>
      <c r="J808">
        <v>0.27535694023426538</v>
      </c>
      <c r="K808">
        <v>0.35748159731203999</v>
      </c>
      <c r="L808">
        <v>1.3671614624536961</v>
      </c>
      <c r="M808">
        <v>1.5418507386969179E-4</v>
      </c>
      <c r="N808">
        <v>0.63286989251125347</v>
      </c>
      <c r="O808">
        <v>0.94082533178423966</v>
      </c>
      <c r="P808">
        <v>4.4787911609756552</v>
      </c>
      <c r="Q808">
        <v>11.505633402387859</v>
      </c>
      <c r="R808">
        <v>7.9922122816817582</v>
      </c>
      <c r="S808">
        <v>3.5155759101033628E-10</v>
      </c>
      <c r="T808">
        <v>6.5061706487338222E-2</v>
      </c>
      <c r="U808">
        <v>1.177692719365296</v>
      </c>
      <c r="V808">
        <v>5.9262279748996838E-2</v>
      </c>
      <c r="W808">
        <v>0.30009540606466839</v>
      </c>
      <c r="X808">
        <v>0.12296019320607419</v>
      </c>
      <c r="Y808">
        <v>1.784450196685031E-2</v>
      </c>
      <c r="Z808">
        <v>0.6775303383787058</v>
      </c>
      <c r="AA808">
        <v>74.528337221657637</v>
      </c>
    </row>
    <row r="809" spans="1:27" x14ac:dyDescent="0.25">
      <c r="A809">
        <v>807</v>
      </c>
      <c r="B809">
        <v>40</v>
      </c>
      <c r="C809">
        <v>36.618713557266886</v>
      </c>
      <c r="D809">
        <v>8.2872132150099862</v>
      </c>
      <c r="E809">
        <v>9.5043427058140697</v>
      </c>
      <c r="F809">
        <v>12.37187191808272</v>
      </c>
      <c r="G809">
        <v>47.216047357974709</v>
      </c>
      <c r="H809">
        <v>1.059994636356673</v>
      </c>
      <c r="I809">
        <v>0.23988831678964001</v>
      </c>
      <c r="J809">
        <v>0.27512032268701342</v>
      </c>
      <c r="K809">
        <v>0.35812612188985421</v>
      </c>
      <c r="L809">
        <v>1.366753555423134</v>
      </c>
      <c r="M809">
        <v>1.527639347102301E-4</v>
      </c>
      <c r="N809">
        <v>0.63134160452397214</v>
      </c>
      <c r="O809">
        <v>0.94252160105886718</v>
      </c>
      <c r="P809">
        <v>4.4626166442480972</v>
      </c>
      <c r="Q809">
        <v>11.570986474025769</v>
      </c>
      <c r="R809">
        <v>8.016801559136935</v>
      </c>
      <c r="S809">
        <v>3.5155759101033628E-10</v>
      </c>
      <c r="T809">
        <v>6.5279136969090643E-2</v>
      </c>
      <c r="U809">
        <v>1.1776944915370009</v>
      </c>
      <c r="V809">
        <v>5.9248120689249152E-2</v>
      </c>
      <c r="W809">
        <v>0.3001211964136683</v>
      </c>
      <c r="X809">
        <v>0.12255063978232369</v>
      </c>
      <c r="Y809">
        <v>1.784450196685031E-2</v>
      </c>
      <c r="Z809">
        <v>0.67793003268490915</v>
      </c>
      <c r="AA809">
        <v>74.572303595340003</v>
      </c>
    </row>
    <row r="810" spans="1:27" x14ac:dyDescent="0.25">
      <c r="A810">
        <v>808</v>
      </c>
      <c r="B810">
        <v>40</v>
      </c>
      <c r="C810">
        <v>36.63854518838297</v>
      </c>
      <c r="D810">
        <v>8.2673815838939042</v>
      </c>
      <c r="E810">
        <v>9.4962036772659122</v>
      </c>
      <c r="F810">
        <v>12.393979348920739</v>
      </c>
      <c r="G810">
        <v>47.202078955684847</v>
      </c>
      <c r="H810">
        <v>1.0605686986480849</v>
      </c>
      <c r="I810">
        <v>0.2393142544982278</v>
      </c>
      <c r="J810">
        <v>0.27488472384237589</v>
      </c>
      <c r="K810">
        <v>0.35876606130430921</v>
      </c>
      <c r="L810">
        <v>1.366349214853317</v>
      </c>
      <c r="M810">
        <v>1.5136108512466801E-4</v>
      </c>
      <c r="N810">
        <v>0.62983077893226691</v>
      </c>
      <c r="O810">
        <v>0.94420580303304846</v>
      </c>
      <c r="P810">
        <v>4.4467570439709281</v>
      </c>
      <c r="Q810">
        <v>11.63622728211795</v>
      </c>
      <c r="R810">
        <v>8.0414921630444383</v>
      </c>
      <c r="S810">
        <v>3.5155759101033628E-10</v>
      </c>
      <c r="T810">
        <v>6.5497463429156522E-2</v>
      </c>
      <c r="U810">
        <v>1.1776961876081029</v>
      </c>
      <c r="V810">
        <v>5.9234132092329389E-2</v>
      </c>
      <c r="W810">
        <v>0.30014689777664072</v>
      </c>
      <c r="X810">
        <v>0.1221421346897346</v>
      </c>
      <c r="Y810">
        <v>1.784450196685031E-2</v>
      </c>
      <c r="Z810">
        <v>0.67832852108254782</v>
      </c>
      <c r="AA810">
        <v>74.616137319080266</v>
      </c>
    </row>
    <row r="811" spans="1:27" x14ac:dyDescent="0.25">
      <c r="A811">
        <v>809</v>
      </c>
      <c r="B811">
        <v>40</v>
      </c>
      <c r="C811">
        <v>36.658150280183278</v>
      </c>
      <c r="D811">
        <v>8.2477764920935979</v>
      </c>
      <c r="E811">
        <v>9.4880994938785541</v>
      </c>
      <c r="F811">
        <v>12.41593024459949</v>
      </c>
      <c r="G811">
        <v>47.18823224339345</v>
      </c>
      <c r="H811">
        <v>1.061136203350868</v>
      </c>
      <c r="I811">
        <v>0.23874674979544491</v>
      </c>
      <c r="J811">
        <v>0.27465013365369512</v>
      </c>
      <c r="K811">
        <v>0.3594014695265646</v>
      </c>
      <c r="L811">
        <v>1.3659483968197419</v>
      </c>
      <c r="M811">
        <v>1.499761283114665E-4</v>
      </c>
      <c r="N811">
        <v>0.62833721169887802</v>
      </c>
      <c r="O811">
        <v>0.94587807974887628</v>
      </c>
      <c r="P811">
        <v>4.4312050266960341</v>
      </c>
      <c r="Q811">
        <v>11.701354840815791</v>
      </c>
      <c r="R811">
        <v>8.0662799337559115</v>
      </c>
      <c r="S811">
        <v>3.5155759101033628E-10</v>
      </c>
      <c r="T811">
        <v>6.5716649085879819E-2</v>
      </c>
      <c r="U811">
        <v>1.1776978086194081</v>
      </c>
      <c r="V811">
        <v>5.9220311762236043E-2</v>
      </c>
      <c r="W811">
        <v>0.30017251100307413</v>
      </c>
      <c r="X811">
        <v>0.12173475232350089</v>
      </c>
      <c r="Y811">
        <v>1.784450196685031E-2</v>
      </c>
      <c r="Z811">
        <v>0.67872573156374638</v>
      </c>
      <c r="AA811">
        <v>74.659830472012104</v>
      </c>
    </row>
    <row r="812" spans="1:27" x14ac:dyDescent="0.25">
      <c r="A812">
        <v>810</v>
      </c>
      <c r="B812">
        <v>40</v>
      </c>
      <c r="C812">
        <v>36.677531456859128</v>
      </c>
      <c r="D812">
        <v>8.228395315417746</v>
      </c>
      <c r="E812">
        <v>9.4800298153759446</v>
      </c>
      <c r="F812">
        <v>12.43772643177601</v>
      </c>
      <c r="G812">
        <v>47.174505734719538</v>
      </c>
      <c r="H812">
        <v>1.061697226426966</v>
      </c>
      <c r="I812">
        <v>0.23818572671934601</v>
      </c>
      <c r="J812">
        <v>0.27441654227106738</v>
      </c>
      <c r="K812">
        <v>0.36003239943249921</v>
      </c>
      <c r="L812">
        <v>1.365551058296435</v>
      </c>
      <c r="M812">
        <v>1.486086790671203E-4</v>
      </c>
      <c r="N812">
        <v>0.62686070290603901</v>
      </c>
      <c r="O812">
        <v>0.94753857036586708</v>
      </c>
      <c r="P812">
        <v>4.4159534712687236</v>
      </c>
      <c r="Q812">
        <v>11.76636817906012</v>
      </c>
      <c r="R812">
        <v>8.0911608251644225</v>
      </c>
      <c r="S812">
        <v>3.5155759101033628E-10</v>
      </c>
      <c r="T812">
        <v>6.5936658161593553E-2</v>
      </c>
      <c r="U812">
        <v>1.177699355589549</v>
      </c>
      <c r="V812">
        <v>5.9206657549714797E-2</v>
      </c>
      <c r="W812">
        <v>0.30019803692504032</v>
      </c>
      <c r="X812">
        <v>0.1213285632461701</v>
      </c>
      <c r="Y812">
        <v>1.784450196685031E-2</v>
      </c>
      <c r="Z812">
        <v>0.6791215959017739</v>
      </c>
      <c r="AA812">
        <v>74.70337554919513</v>
      </c>
    </row>
    <row r="813" spans="1:27" x14ac:dyDescent="0.25">
      <c r="A813">
        <v>811</v>
      </c>
      <c r="B813">
        <v>40</v>
      </c>
      <c r="C813">
        <v>36.696691290055398</v>
      </c>
      <c r="D813">
        <v>8.2092354822214784</v>
      </c>
      <c r="E813">
        <v>9.4719943080864226</v>
      </c>
      <c r="F813">
        <v>12.45936970034761</v>
      </c>
      <c r="G813">
        <v>47.160897973437457</v>
      </c>
      <c r="H813">
        <v>1.062251842317276</v>
      </c>
      <c r="I813">
        <v>0.23763111082903701</v>
      </c>
      <c r="J813">
        <v>0.27418394003576552</v>
      </c>
      <c r="K813">
        <v>0.36065890283391572</v>
      </c>
      <c r="L813">
        <v>1.36515715713032</v>
      </c>
      <c r="M813">
        <v>1.4725836338865301E-4</v>
      </c>
      <c r="N813">
        <v>0.62540105663910883</v>
      </c>
      <c r="O813">
        <v>0.94918741124308592</v>
      </c>
      <c r="P813">
        <v>4.4009954615953557</v>
      </c>
      <c r="Q813">
        <v>11.831266340372411</v>
      </c>
      <c r="R813">
        <v>8.1161309009838796</v>
      </c>
      <c r="S813">
        <v>3.5155759101033628E-10</v>
      </c>
      <c r="T813">
        <v>6.6157455849720659E-2</v>
      </c>
      <c r="U813">
        <v>1.1777008295156299</v>
      </c>
      <c r="V813">
        <v>5.9193167350905733E-2</v>
      </c>
      <c r="W813">
        <v>0.30022347635769608</v>
      </c>
      <c r="X813">
        <v>0.12092363433945109</v>
      </c>
      <c r="Y813">
        <v>1.784450196685031E-2</v>
      </c>
      <c r="Z813">
        <v>0.67951604950072708</v>
      </c>
      <c r="AA813">
        <v>74.746765445079973</v>
      </c>
    </row>
    <row r="814" spans="1:27" x14ac:dyDescent="0.25">
      <c r="A814">
        <v>812</v>
      </c>
      <c r="B814">
        <v>40</v>
      </c>
      <c r="C814">
        <v>36.7156323003477</v>
      </c>
      <c r="D814">
        <v>8.1902944719291764</v>
      </c>
      <c r="E814">
        <v>9.4639926447566101</v>
      </c>
      <c r="F814">
        <v>12.480861804493101</v>
      </c>
      <c r="G814">
        <v>47.14740753262177</v>
      </c>
      <c r="H814">
        <v>1.0628001239843969</v>
      </c>
      <c r="I814">
        <v>0.2370828291619157</v>
      </c>
      <c r="J814">
        <v>0.27395231747485088</v>
      </c>
      <c r="K814">
        <v>0.36128103050867988</v>
      </c>
      <c r="L814">
        <v>1.3647666520164701</v>
      </c>
      <c r="M814">
        <v>1.4592481809180959E-4</v>
      </c>
      <c r="N814">
        <v>0.62395808087403637</v>
      </c>
      <c r="O814">
        <v>0.95082473601846829</v>
      </c>
      <c r="P814">
        <v>4.3863242796969697</v>
      </c>
      <c r="Q814">
        <v>11.896048382656989</v>
      </c>
      <c r="R814">
        <v>8.1411863311769821</v>
      </c>
      <c r="S814">
        <v>3.5155759101033628E-10</v>
      </c>
      <c r="T814">
        <v>6.6379008283188087E-2</v>
      </c>
      <c r="U814">
        <v>1.177702231373839</v>
      </c>
      <c r="V814">
        <v>5.9179839106036462E-2</v>
      </c>
      <c r="W814">
        <v>0.30024883009976738</v>
      </c>
      <c r="X814">
        <v>0.12052002895057071</v>
      </c>
      <c r="Y814">
        <v>1.784450196685031E-2</v>
      </c>
      <c r="Z814">
        <v>0.67990903125061364</v>
      </c>
      <c r="AA814">
        <v>74.789993437567503</v>
      </c>
    </row>
    <row r="815" spans="1:27" x14ac:dyDescent="0.25">
      <c r="A815">
        <v>813</v>
      </c>
      <c r="B815">
        <v>40</v>
      </c>
      <c r="C815">
        <v>36.734356958671228</v>
      </c>
      <c r="D815">
        <v>8.1715698136056467</v>
      </c>
      <c r="E815">
        <v>9.4560245043716211</v>
      </c>
      <c r="F815">
        <v>12.502204463678691</v>
      </c>
      <c r="G815">
        <v>47.134033013821167</v>
      </c>
      <c r="H815">
        <v>1.0633421429540011</v>
      </c>
      <c r="I815">
        <v>0.23654081019231121</v>
      </c>
      <c r="J815">
        <v>0.27372166529596942</v>
      </c>
      <c r="K815">
        <v>0.36189883222983898</v>
      </c>
      <c r="L815">
        <v>1.3643795024741929</v>
      </c>
      <c r="M815">
        <v>1.4460769044423059E-4</v>
      </c>
      <c r="N815">
        <v>0.62253158736850822</v>
      </c>
      <c r="O815">
        <v>0.95245067568545216</v>
      </c>
      <c r="P815">
        <v>4.3719333990358864</v>
      </c>
      <c r="Q815">
        <v>11.96071337801359</v>
      </c>
      <c r="R815">
        <v>8.1663233885247379</v>
      </c>
      <c r="S815">
        <v>3.5155759101033628E-10</v>
      </c>
      <c r="T815">
        <v>6.6601282504092876E-2</v>
      </c>
      <c r="U815">
        <v>1.177703562120048</v>
      </c>
      <c r="V815">
        <v>5.9166670798159793E-2</v>
      </c>
      <c r="W815">
        <v>0.30027409893401802</v>
      </c>
      <c r="X815">
        <v>0.1201178070333461</v>
      </c>
      <c r="Y815">
        <v>1.784450196685031E-2</v>
      </c>
      <c r="Z815">
        <v>0.68030048338767335</v>
      </c>
      <c r="AA815">
        <v>74.833053172644071</v>
      </c>
    </row>
    <row r="816" spans="1:27" x14ac:dyDescent="0.25">
      <c r="A816">
        <v>814</v>
      </c>
      <c r="B816">
        <v>40</v>
      </c>
      <c r="C816">
        <v>36.752867687703016</v>
      </c>
      <c r="D816">
        <v>8.1530590845738526</v>
      </c>
      <c r="E816">
        <v>9.4480895719813613</v>
      </c>
      <c r="F816">
        <v>12.523399363629879</v>
      </c>
      <c r="G816">
        <v>47.12077304626024</v>
      </c>
      <c r="H816">
        <v>1.063877969354841</v>
      </c>
      <c r="I816">
        <v>0.23600498379147189</v>
      </c>
      <c r="J816">
        <v>0.27349197438232281</v>
      </c>
      <c r="K816">
        <v>0.36251235679375482</v>
      </c>
      <c r="L816">
        <v>1.363995668823923</v>
      </c>
      <c r="M816">
        <v>1.4330663781294471E-4</v>
      </c>
      <c r="N816">
        <v>0.62112139155664281</v>
      </c>
      <c r="O816">
        <v>0.95406535866702114</v>
      </c>
      <c r="P816">
        <v>4.3578164781030821</v>
      </c>
      <c r="Q816">
        <v>12.025260412559399</v>
      </c>
      <c r="R816">
        <v>8.1915384453312434</v>
      </c>
      <c r="S816">
        <v>3.5155759101033628E-10</v>
      </c>
      <c r="T816">
        <v>6.6824246434564069E-2</v>
      </c>
      <c r="U816">
        <v>1.1777048226903919</v>
      </c>
      <c r="V816">
        <v>5.9153660451933807E-2</v>
      </c>
      <c r="W816">
        <v>0.30029928362770109</v>
      </c>
      <c r="X816">
        <v>0.1197170252841354</v>
      </c>
      <c r="Y816">
        <v>1.784450196685031E-2</v>
      </c>
      <c r="Z816">
        <v>0.68069035135977152</v>
      </c>
      <c r="AA816">
        <v>74.875938649574863</v>
      </c>
    </row>
    <row r="817" spans="1:27" x14ac:dyDescent="0.25">
      <c r="A817">
        <v>815</v>
      </c>
      <c r="B817">
        <v>40</v>
      </c>
      <c r="C817">
        <v>36.771166863199397</v>
      </c>
      <c r="D817">
        <v>8.1347599090774789</v>
      </c>
      <c r="E817">
        <v>9.4401875385326743</v>
      </c>
      <c r="F817">
        <v>12.54444815727086</v>
      </c>
      <c r="G817">
        <v>47.107626286067948</v>
      </c>
      <c r="H817">
        <v>1.064407671957462</v>
      </c>
      <c r="I817">
        <v>0.2354752811888513</v>
      </c>
      <c r="J817">
        <v>0.27326323578781098</v>
      </c>
      <c r="K817">
        <v>0.36312165204729552</v>
      </c>
      <c r="L817">
        <v>1.3636151121648949</v>
      </c>
      <c r="M817">
        <v>1.4202132732553551E-4</v>
      </c>
      <c r="N817">
        <v>0.61972731244710322</v>
      </c>
      <c r="O817">
        <v>0.95566891088726758</v>
      </c>
      <c r="P817">
        <v>4.3439673542547457</v>
      </c>
      <c r="Q817">
        <v>12.089688586260589</v>
      </c>
      <c r="R817">
        <v>8.2168279702576683</v>
      </c>
      <c r="S817">
        <v>3.5155759101033628E-10</v>
      </c>
      <c r="T817">
        <v>6.7047868848767414E-2</v>
      </c>
      <c r="U817">
        <v>1.177706014001827</v>
      </c>
      <c r="V817">
        <v>5.9140806132443102E-2</v>
      </c>
      <c r="W817">
        <v>0.30032438493299762</v>
      </c>
      <c r="X817">
        <v>0.1193177372728241</v>
      </c>
      <c r="Y817">
        <v>1.784450196685031E-2</v>
      </c>
      <c r="Z817">
        <v>0.68107858369671181</v>
      </c>
      <c r="AA817">
        <v>74.918644206638305</v>
      </c>
    </row>
    <row r="818" spans="1:27" x14ac:dyDescent="0.25">
      <c r="A818">
        <v>816</v>
      </c>
      <c r="B818">
        <v>40</v>
      </c>
      <c r="C818">
        <v>36.789256815290237</v>
      </c>
      <c r="D818">
        <v>8.1166699569866356</v>
      </c>
      <c r="E818">
        <v>9.4323181007070946</v>
      </c>
      <c r="F818">
        <v>12.56535246563241</v>
      </c>
      <c r="G818">
        <v>47.094591415531987</v>
      </c>
      <c r="H818">
        <v>1.0649313182116711</v>
      </c>
      <c r="I818">
        <v>0.2349516349346415</v>
      </c>
      <c r="J818">
        <v>0.27303544073233449</v>
      </c>
      <c r="K818">
        <v>0.36372676491411821</v>
      </c>
      <c r="L818">
        <v>1.363237794353549</v>
      </c>
      <c r="M818">
        <v>1.4075143554438289E-4</v>
      </c>
      <c r="N818">
        <v>0.61834917252449217</v>
      </c>
      <c r="O818">
        <v>0.95726145584056332</v>
      </c>
      <c r="P818">
        <v>4.3303800377868242</v>
      </c>
      <c r="Q818">
        <v>12.153997012772139</v>
      </c>
      <c r="R818">
        <v>8.2421885252794844</v>
      </c>
      <c r="S818">
        <v>3.5155759101033628E-10</v>
      </c>
      <c r="T818">
        <v>6.727211934599954E-2</v>
      </c>
      <c r="U818">
        <v>1.177707136952667</v>
      </c>
      <c r="V818">
        <v>5.9128105944059151E-2</v>
      </c>
      <c r="W818">
        <v>0.30034940358743811</v>
      </c>
      <c r="X818">
        <v>0.1189199935690109</v>
      </c>
      <c r="Y818">
        <v>1.784450196685031E-2</v>
      </c>
      <c r="Z818">
        <v>0.68146513188530877</v>
      </c>
      <c r="AA818">
        <v>74.96116450738397</v>
      </c>
    </row>
    <row r="819" spans="1:27" x14ac:dyDescent="0.25">
      <c r="A819">
        <v>817</v>
      </c>
      <c r="B819">
        <v>40</v>
      </c>
      <c r="C819">
        <v>36.807139829731732</v>
      </c>
      <c r="D819">
        <v>8.09878694254515</v>
      </c>
      <c r="E819">
        <v>9.4244809607640097</v>
      </c>
      <c r="F819">
        <v>12.58611387872981</v>
      </c>
      <c r="G819">
        <v>47.081667142377682</v>
      </c>
      <c r="H819">
        <v>1.0654489742827999</v>
      </c>
      <c r="I819">
        <v>0.23443397886351219</v>
      </c>
      <c r="J819">
        <v>0.27280858059725482</v>
      </c>
      <c r="K819">
        <v>0.36432774142007901</v>
      </c>
      <c r="L819">
        <v>1.3628636779826679</v>
      </c>
      <c r="M819">
        <v>1.394966481533945E-4</v>
      </c>
      <c r="N819">
        <v>0.61698679765391884</v>
      </c>
      <c r="O819">
        <v>0.95884311465843408</v>
      </c>
      <c r="P819">
        <v>4.3170487062372214</v>
      </c>
      <c r="Q819">
        <v>12.218184819285909</v>
      </c>
      <c r="R819">
        <v>8.2676167627615662</v>
      </c>
      <c r="S819">
        <v>3.5155759101033628E-10</v>
      </c>
      <c r="T819">
        <v>6.7496968324824644E-2</v>
      </c>
      <c r="U819">
        <v>1.177708192423109</v>
      </c>
      <c r="V819">
        <v>5.9115558029338607E-2</v>
      </c>
      <c r="W819">
        <v>0.30037434031431232</v>
      </c>
      <c r="X819">
        <v>0.1185238418635417</v>
      </c>
      <c r="Y819">
        <v>1.784450196685031E-2</v>
      </c>
      <c r="Z819">
        <v>0.68184995024906614</v>
      </c>
      <c r="AA819">
        <v>75.00349452739728</v>
      </c>
    </row>
    <row r="820" spans="1:27" x14ac:dyDescent="0.25">
      <c r="A820">
        <v>818</v>
      </c>
      <c r="B820">
        <v>40</v>
      </c>
      <c r="C820">
        <v>36.824818149118997</v>
      </c>
      <c r="D820">
        <v>8.0811086231578866</v>
      </c>
      <c r="E820">
        <v>9.4166758263890209</v>
      </c>
      <c r="F820">
        <v>12.606733956411601</v>
      </c>
      <c r="G820">
        <v>47.068852199070882</v>
      </c>
      <c r="H820">
        <v>1.0659607050868061</v>
      </c>
      <c r="I820">
        <v>0.2339222480595069</v>
      </c>
      <c r="J820">
        <v>0.27258264692100498</v>
      </c>
      <c r="K820">
        <v>0.36492462671780451</v>
      </c>
      <c r="L820">
        <v>1.3624927263611919</v>
      </c>
      <c r="M820">
        <v>1.382566596566914E-4</v>
      </c>
      <c r="N820">
        <v>0.61564001698861293</v>
      </c>
      <c r="O820">
        <v>0.96041400617422734</v>
      </c>
      <c r="P820">
        <v>4.3039676989055149</v>
      </c>
      <c r="Q820">
        <v>12.28225114638624</v>
      </c>
      <c r="R820">
        <v>8.2931094226458768</v>
      </c>
      <c r="S820">
        <v>3.5155759101033628E-10</v>
      </c>
      <c r="T820">
        <v>6.7722386958206635E-2</v>
      </c>
      <c r="U820">
        <v>1.177709181275735</v>
      </c>
      <c r="V820">
        <v>5.9103160567958161E-2</v>
      </c>
      <c r="W820">
        <v>0.30039919582306379</v>
      </c>
      <c r="X820">
        <v>0.11812932708554739</v>
      </c>
      <c r="Y820">
        <v>1.784450196685031E-2</v>
      </c>
      <c r="Z820">
        <v>0.682232995832315</v>
      </c>
      <c r="AA820">
        <v>75.045629541554646</v>
      </c>
    </row>
    <row r="821" spans="1:27" x14ac:dyDescent="0.25">
      <c r="A821">
        <v>819</v>
      </c>
      <c r="B821">
        <v>40</v>
      </c>
      <c r="C821">
        <v>36.842293974060233</v>
      </c>
      <c r="D821">
        <v>8.063632798216652</v>
      </c>
      <c r="E821">
        <v>9.4089024105472863</v>
      </c>
      <c r="F821">
        <v>12.62721422918059</v>
      </c>
      <c r="G821">
        <v>47.05614534214363</v>
      </c>
      <c r="H821">
        <v>1.0664665743242561</v>
      </c>
      <c r="I821">
        <v>0.2334163788220569</v>
      </c>
      <c r="J821">
        <v>0.27235763139484448</v>
      </c>
      <c r="K821">
        <v>0.36551746511045591</v>
      </c>
      <c r="L821">
        <v>1.3621249034947009</v>
      </c>
      <c r="M821">
        <v>1.3703117308871599E-4</v>
      </c>
      <c r="N821">
        <v>0.61430866288047992</v>
      </c>
      <c r="O821">
        <v>0.96197424698565515</v>
      </c>
      <c r="P821">
        <v>4.2911315115808124</v>
      </c>
      <c r="Q821">
        <v>12.346195147912789</v>
      </c>
      <c r="R821">
        <v>8.3186633297468031</v>
      </c>
      <c r="S821">
        <v>3.5155759101033628E-10</v>
      </c>
      <c r="T821">
        <v>6.794834716959304E-2</v>
      </c>
      <c r="U821">
        <v>1.177710104356001</v>
      </c>
      <c r="V821">
        <v>5.9090911775684048E-2</v>
      </c>
      <c r="W821">
        <v>0.3004239708096732</v>
      </c>
      <c r="X821">
        <v>0.11773649151513151</v>
      </c>
      <c r="Y821">
        <v>1.784450196685031E-2</v>
      </c>
      <c r="Z821">
        <v>0.68261422828866214</v>
      </c>
      <c r="AA821">
        <v>75.087565111752838</v>
      </c>
    </row>
    <row r="822" spans="1:27" x14ac:dyDescent="0.25">
      <c r="A822">
        <v>820</v>
      </c>
      <c r="B822">
        <v>40</v>
      </c>
      <c r="C822">
        <v>36.859569464313608</v>
      </c>
      <c r="D822">
        <v>8.046357307963282</v>
      </c>
      <c r="E822">
        <v>9.4011604313416761</v>
      </c>
      <c r="F822">
        <v>12.64755619898796</v>
      </c>
      <c r="G822">
        <v>47.043545351541859</v>
      </c>
      <c r="H822">
        <v>1.066966644513242</v>
      </c>
      <c r="I822">
        <v>0.232916308633071</v>
      </c>
      <c r="J822">
        <v>0.272133525858753</v>
      </c>
      <c r="K822">
        <v>0.36610630007471601</v>
      </c>
      <c r="L822">
        <v>1.3617601740665319</v>
      </c>
      <c r="M822">
        <v>1.358198997352783E-4</v>
      </c>
      <c r="N822">
        <v>0.61299257079348668</v>
      </c>
      <c r="O822">
        <v>0.9635239515152918</v>
      </c>
      <c r="P822">
        <v>4.2785347914686263</v>
      </c>
      <c r="Q822">
        <v>12.410015990830001</v>
      </c>
      <c r="R822">
        <v>8.3442753911493117</v>
      </c>
      <c r="S822">
        <v>3.5155759101033628E-10</v>
      </c>
      <c r="T822">
        <v>6.8174821609908398E-2</v>
      </c>
      <c r="U822">
        <v>1.177710962492712</v>
      </c>
      <c r="V822">
        <v>5.9078809903375683E-2</v>
      </c>
      <c r="W822">
        <v>0.30044866595702729</v>
      </c>
      <c r="X822">
        <v>0.1173453748918544</v>
      </c>
      <c r="Y822">
        <v>1.784450196685031E-2</v>
      </c>
      <c r="Z822">
        <v>0.68299360977360402</v>
      </c>
      <c r="AA822">
        <v>75.129297075096446</v>
      </c>
    </row>
    <row r="823" spans="1:27" x14ac:dyDescent="0.25">
      <c r="A823">
        <v>821</v>
      </c>
      <c r="B823">
        <v>40</v>
      </c>
      <c r="C823">
        <v>36.876646739888322</v>
      </c>
      <c r="D823">
        <v>8.02928003238857</v>
      </c>
      <c r="E823">
        <v>9.3934496118755497</v>
      </c>
      <c r="F823">
        <v>12.667761340001601</v>
      </c>
      <c r="G823">
        <v>47.031051029994337</v>
      </c>
      <c r="H823">
        <v>1.06746097702125</v>
      </c>
      <c r="I823">
        <v>0.23242197612506321</v>
      </c>
      <c r="J823">
        <v>0.27191032229745837</v>
      </c>
      <c r="K823">
        <v>0.36669117428303011</v>
      </c>
      <c r="L823">
        <v>1.3613985034195131</v>
      </c>
      <c r="M823">
        <v>1.3462255886505879E-4</v>
      </c>
      <c r="N823">
        <v>0.61169157921978012</v>
      </c>
      <c r="O823">
        <v>0.96506323206910671</v>
      </c>
      <c r="P823">
        <v>4.2661723323082814</v>
      </c>
      <c r="Q823">
        <v>12.4737128551029</v>
      </c>
      <c r="R823">
        <v>8.3699425937055913</v>
      </c>
      <c r="S823">
        <v>3.5155759101033628E-10</v>
      </c>
      <c r="T823">
        <v>6.840178363541817E-2</v>
      </c>
      <c r="U823">
        <v>1.177711756498472</v>
      </c>
      <c r="V823">
        <v>5.9066853236021358E-2</v>
      </c>
      <c r="W823">
        <v>0.30047328193527778</v>
      </c>
      <c r="X823">
        <v>0.11695601451915399</v>
      </c>
      <c r="Y823">
        <v>1.784450196685031E-2</v>
      </c>
      <c r="Z823">
        <v>0.68337110484116881</v>
      </c>
      <c r="AA823">
        <v>75.170821532528564</v>
      </c>
    </row>
    <row r="824" spans="1:27" x14ac:dyDescent="0.25">
      <c r="A824">
        <v>822</v>
      </c>
      <c r="B824">
        <v>40</v>
      </c>
      <c r="C824">
        <v>36.893527882111151</v>
      </c>
      <c r="D824">
        <v>8.0123988901657395</v>
      </c>
      <c r="E824">
        <v>9.3857696801199797</v>
      </c>
      <c r="F824">
        <v>12.68783109934953</v>
      </c>
      <c r="G824">
        <v>47.018661202401987</v>
      </c>
      <c r="H824">
        <v>1.067949632096032</v>
      </c>
      <c r="I824">
        <v>0.2319333210502805</v>
      </c>
      <c r="J824">
        <v>0.27168801283659327</v>
      </c>
      <c r="K824">
        <v>0.36727212962512601</v>
      </c>
      <c r="L824">
        <v>1.361039857538282</v>
      </c>
      <c r="M824">
        <v>1.3343887747113191E-4</v>
      </c>
      <c r="N824">
        <v>0.6104055295984363</v>
      </c>
      <c r="O824">
        <v>0.96659219889310288</v>
      </c>
      <c r="P824">
        <v>4.2540390696725527</v>
      </c>
      <c r="Q824">
        <v>12.53728493357881</v>
      </c>
      <c r="R824">
        <v>8.3956620016256807</v>
      </c>
      <c r="S824">
        <v>3.5155759101033628E-10</v>
      </c>
      <c r="T824">
        <v>6.8629207286424021E-2</v>
      </c>
      <c r="U824">
        <v>1.177712487170135</v>
      </c>
      <c r="V824">
        <v>5.9055040091805393E-2</v>
      </c>
      <c r="W824">
        <v>0.30049781940218712</v>
      </c>
      <c r="X824">
        <v>0.1165684453648429</v>
      </c>
      <c r="Y824">
        <v>1.784450196685031E-2</v>
      </c>
      <c r="Z824">
        <v>0.68374668034444908</v>
      </c>
      <c r="AA824">
        <v>75.212134837889394</v>
      </c>
    </row>
    <row r="825" spans="1:27" x14ac:dyDescent="0.25">
      <c r="A825">
        <v>823</v>
      </c>
      <c r="B825">
        <v>40</v>
      </c>
      <c r="C825">
        <v>36.910214934659642</v>
      </c>
      <c r="D825">
        <v>7.9957118376172476</v>
      </c>
      <c r="E825">
        <v>9.3781203687852628</v>
      </c>
      <c r="F825">
        <v>12.70776689783948</v>
      </c>
      <c r="G825">
        <v>47.00637471524675</v>
      </c>
      <c r="H825">
        <v>1.068432668895519</v>
      </c>
      <c r="I825">
        <v>0.23145028425079431</v>
      </c>
      <c r="J825">
        <v>0.27146658973897569</v>
      </c>
      <c r="K825">
        <v>0.36784920722884312</v>
      </c>
      <c r="L825">
        <v>1.360684203032182</v>
      </c>
      <c r="M825">
        <v>1.3226859002207189E-4</v>
      </c>
      <c r="N825">
        <v>0.60913426623674805</v>
      </c>
      <c r="O825">
        <v>0.96811096022813314</v>
      </c>
      <c r="P825">
        <v>4.2421300764418923</v>
      </c>
      <c r="Q825">
        <v>12.6007314318746</v>
      </c>
      <c r="R825">
        <v>8.4214307541582443</v>
      </c>
      <c r="S825">
        <v>3.5155759101033628E-10</v>
      </c>
      <c r="T825">
        <v>6.8857067266755986E-2</v>
      </c>
      <c r="U825">
        <v>1.1777131552892239</v>
      </c>
      <c r="V825">
        <v>5.9043368821205207E-2</v>
      </c>
      <c r="W825">
        <v>0.30052227900346418</v>
      </c>
      <c r="X825">
        <v>0.1161827001578149</v>
      </c>
      <c r="Y825">
        <v>1.784450196685031E-2</v>
      </c>
      <c r="Z825">
        <v>0.68412030533988955</v>
      </c>
      <c r="AA825">
        <v>75.253233587387854</v>
      </c>
    </row>
    <row r="826" spans="1:27" x14ac:dyDescent="0.25">
      <c r="A826">
        <v>824</v>
      </c>
      <c r="B826">
        <v>40</v>
      </c>
      <c r="C826">
        <v>36.926709904563182</v>
      </c>
      <c r="D826">
        <v>7.9792168677137134</v>
      </c>
      <c r="E826">
        <v>9.3705014151965553</v>
      </c>
      <c r="F826">
        <v>12.72757013065536</v>
      </c>
      <c r="G826">
        <v>46.994190436019572</v>
      </c>
      <c r="H826">
        <v>1.06891014551679</v>
      </c>
      <c r="I826">
        <v>0.23097280762952341</v>
      </c>
      <c r="J826">
        <v>0.27124604540100899</v>
      </c>
      <c r="K826">
        <v>0.36842244748029368</v>
      </c>
      <c r="L826">
        <v>1.3603315071186981</v>
      </c>
      <c r="M826">
        <v>1.31111438222245E-4</v>
      </c>
      <c r="N826">
        <v>0.60787763623396129</v>
      </c>
      <c r="O826">
        <v>0.96961962236296273</v>
      </c>
      <c r="P826">
        <v>4.230440558445741</v>
      </c>
      <c r="Q826">
        <v>12.664051568269141</v>
      </c>
      <c r="R826">
        <v>8.4472460633574435</v>
      </c>
      <c r="S826">
        <v>3.5155759101033628E-10</v>
      </c>
      <c r="T826">
        <v>6.9085338924026185E-2</v>
      </c>
      <c r="U826">
        <v>1.1777137616223521</v>
      </c>
      <c r="V826">
        <v>5.903183780611744E-2</v>
      </c>
      <c r="W826">
        <v>0.30054666137308911</v>
      </c>
      <c r="X826">
        <v>0.11579880948109229</v>
      </c>
      <c r="Y826">
        <v>1.784450196685031E-2</v>
      </c>
      <c r="Z826">
        <v>0.6844919509952031</v>
      </c>
      <c r="AA826">
        <v>75.294114609472345</v>
      </c>
    </row>
    <row r="827" spans="1:27" x14ac:dyDescent="0.25">
      <c r="A827">
        <v>825</v>
      </c>
      <c r="B827">
        <v>40</v>
      </c>
      <c r="C827">
        <v>36.943014763173039</v>
      </c>
      <c r="D827">
        <v>7.9629120091038521</v>
      </c>
      <c r="E827">
        <v>9.3629125611734736</v>
      </c>
      <c r="F827">
        <v>12.747242168031621</v>
      </c>
      <c r="G827">
        <v>46.982107252666388</v>
      </c>
      <c r="H827">
        <v>1.0693821190241599</v>
      </c>
      <c r="I827">
        <v>0.23050083412215319</v>
      </c>
      <c r="J827">
        <v>0.2710263723491968</v>
      </c>
      <c r="K827">
        <v>0.36899189004338179</v>
      </c>
      <c r="L827">
        <v>1.3599817376074219</v>
      </c>
      <c r="M827">
        <v>1.2996717078089489E-4</v>
      </c>
      <c r="N827">
        <v>0.606635489407373</v>
      </c>
      <c r="O827">
        <v>0.9711182896856384</v>
      </c>
      <c r="P827">
        <v>4.2189658502638814</v>
      </c>
      <c r="Q827">
        <v>12.727244573600609</v>
      </c>
      <c r="R827">
        <v>8.4731052119322463</v>
      </c>
      <c r="S827">
        <v>3.5155759101033628E-10</v>
      </c>
      <c r="T827">
        <v>6.9313998230611171E-2</v>
      </c>
      <c r="U827">
        <v>1.17771430692162</v>
      </c>
      <c r="V827">
        <v>5.9020445459011833E-2</v>
      </c>
      <c r="W827">
        <v>0.30057096713362691</v>
      </c>
      <c r="X827">
        <v>0.115416801861344</v>
      </c>
      <c r="Y827">
        <v>1.784450196685031E-2</v>
      </c>
      <c r="Z827">
        <v>0.68486159050078721</v>
      </c>
      <c r="AA827">
        <v>75.334774955086587</v>
      </c>
    </row>
    <row r="828" spans="1:27" x14ac:dyDescent="0.25">
      <c r="A828">
        <v>826</v>
      </c>
      <c r="B828">
        <v>40</v>
      </c>
      <c r="C828">
        <v>36.959131447102571</v>
      </c>
      <c r="D828">
        <v>7.9467953251743246</v>
      </c>
      <c r="E828">
        <v>9.3553535529135239</v>
      </c>
      <c r="F828">
        <v>12.76678435590614</v>
      </c>
      <c r="G828">
        <v>46.970124073051807</v>
      </c>
      <c r="H828">
        <v>1.069848645476392</v>
      </c>
      <c r="I828">
        <v>0.23003430766992169</v>
      </c>
      <c r="J828">
        <v>0.2708075632367688</v>
      </c>
      <c r="K828">
        <v>0.36955757387870491</v>
      </c>
      <c r="L828">
        <v>1.359634862884527</v>
      </c>
      <c r="M828">
        <v>1.288355431896568E-4</v>
      </c>
      <c r="N828">
        <v>0.60540767822070729</v>
      </c>
      <c r="O828">
        <v>0.97260706473323411</v>
      </c>
      <c r="P828">
        <v>4.2077014111812172</v>
      </c>
      <c r="Q828">
        <v>12.790309691168369</v>
      </c>
      <c r="R828">
        <v>8.4990055511747933</v>
      </c>
      <c r="S828">
        <v>3.5155759101033628E-10</v>
      </c>
      <c r="T828">
        <v>6.9543021765333723E-2</v>
      </c>
      <c r="U828">
        <v>1.1777147919250059</v>
      </c>
      <c r="V828">
        <v>5.9009190222112068E-2</v>
      </c>
      <c r="W828">
        <v>0.30059519689653258</v>
      </c>
      <c r="X828">
        <v>0.11503670385499259</v>
      </c>
      <c r="Y828">
        <v>1.784450196685031E-2</v>
      </c>
      <c r="Z828">
        <v>0.6852291989845184</v>
      </c>
      <c r="AA828">
        <v>75.375211888297017</v>
      </c>
    </row>
    <row r="829" spans="1:27" x14ac:dyDescent="0.25">
      <c r="A829">
        <v>827</v>
      </c>
      <c r="B829">
        <v>40</v>
      </c>
      <c r="C829">
        <v>36.975061859138449</v>
      </c>
      <c r="D829">
        <v>7.9308649131384437</v>
      </c>
      <c r="E829">
        <v>9.3478241408792222</v>
      </c>
      <c r="F829">
        <v>12.78619801655263</v>
      </c>
      <c r="G829">
        <v>46.958239824439623</v>
      </c>
      <c r="H829">
        <v>1.070309779953073</v>
      </c>
      <c r="I829">
        <v>0.22957317319324</v>
      </c>
      <c r="J829">
        <v>0.27058961084041278</v>
      </c>
      <c r="K829">
        <v>0.37011953726185709</v>
      </c>
      <c r="L829">
        <v>1.3592908518977309</v>
      </c>
      <c r="M829">
        <v>1.277163175081451E-4</v>
      </c>
      <c r="N829">
        <v>0.60419405771469137</v>
      </c>
      <c r="O829">
        <v>0.97408604824002232</v>
      </c>
      <c r="P829">
        <v>4.1966428212894016</v>
      </c>
      <c r="Q829">
        <v>12.853246176639029</v>
      </c>
      <c r="R829">
        <v>8.5249444989642136</v>
      </c>
      <c r="S829">
        <v>3.5155759101033628E-10</v>
      </c>
      <c r="T829">
        <v>6.9772386695811456E-2</v>
      </c>
      <c r="U829">
        <v>1.1777152173567389</v>
      </c>
      <c r="V829">
        <v>5.8998070566602522E-2</v>
      </c>
      <c r="W829">
        <v>0.30061935126244532</v>
      </c>
      <c r="X829">
        <v>0.114658540131038</v>
      </c>
      <c r="Y829">
        <v>1.784450196685031E-2</v>
      </c>
      <c r="Z829">
        <v>0.68559475342980325</v>
      </c>
      <c r="AA829">
        <v>75.41542287727836</v>
      </c>
    </row>
    <row r="830" spans="1:27" x14ac:dyDescent="0.25">
      <c r="A830">
        <v>828</v>
      </c>
      <c r="B830">
        <v>40</v>
      </c>
      <c r="C830">
        <v>36.990807869124147</v>
      </c>
      <c r="D830">
        <v>7.9151189031527416</v>
      </c>
      <c r="E830">
        <v>9.3403240796887541</v>
      </c>
      <c r="F830">
        <v>12.8054844491931</v>
      </c>
      <c r="G830">
        <v>46.94645345298963</v>
      </c>
      <c r="H830">
        <v>1.0707655765801929</v>
      </c>
      <c r="I830">
        <v>0.22911737656612041</v>
      </c>
      <c r="J830">
        <v>0.27037250805711022</v>
      </c>
      <c r="K830">
        <v>0.37067781780116049</v>
      </c>
      <c r="L830">
        <v>1.35894967414173</v>
      </c>
      <c r="M830">
        <v>1.2660926215728719E-4</v>
      </c>
      <c r="N830">
        <v>0.60299448543975365</v>
      </c>
      <c r="O830">
        <v>0.97555533918413861</v>
      </c>
      <c r="P830">
        <v>4.185785777729377</v>
      </c>
      <c r="Q830">
        <v>12.91605329795658</v>
      </c>
      <c r="R830">
        <v>8.5509195378429759</v>
      </c>
      <c r="S830">
        <v>3.5155759101033628E-10</v>
      </c>
      <c r="T830">
        <v>7.0002070761447072E-2</v>
      </c>
      <c r="U830">
        <v>1.177715583927669</v>
      </c>
      <c r="V830">
        <v>5.898708499185977E-2</v>
      </c>
      <c r="W830">
        <v>0.30064343082147449</v>
      </c>
      <c r="X830">
        <v>0.1142823335507086</v>
      </c>
      <c r="Y830">
        <v>1.784450196685031E-2</v>
      </c>
      <c r="Z830">
        <v>0.68595823259677524</v>
      </c>
      <c r="AA830">
        <v>75.455405585645281</v>
      </c>
    </row>
    <row r="831" spans="1:27" x14ac:dyDescent="0.25">
      <c r="A831">
        <v>829</v>
      </c>
      <c r="B831">
        <v>40</v>
      </c>
      <c r="C831">
        <v>37.006371314816427</v>
      </c>
      <c r="D831">
        <v>7.899555457460453</v>
      </c>
      <c r="E831">
        <v>9.3328531280100684</v>
      </c>
      <c r="F831">
        <v>12.82464493059123</v>
      </c>
      <c r="G831">
        <v>46.934763923270189</v>
      </c>
      <c r="H831">
        <v>1.0712160885549309</v>
      </c>
      <c r="I831">
        <v>0.22866686459138219</v>
      </c>
      <c r="J831">
        <v>0.27015624790107001</v>
      </c>
      <c r="K831">
        <v>0.37123245245484021</v>
      </c>
      <c r="L831">
        <v>1.3586112996440911</v>
      </c>
      <c r="M831">
        <v>1.255141517200773E-4</v>
      </c>
      <c r="N831">
        <v>0.60180882139077108</v>
      </c>
      <c r="O831">
        <v>0.97701503483278407</v>
      </c>
      <c r="P831">
        <v>4.1751260910689254</v>
      </c>
      <c r="Q831">
        <v>12.97873033525611</v>
      </c>
      <c r="R831">
        <v>8.5769282131625193</v>
      </c>
      <c r="S831">
        <v>3.5155759101033628E-10</v>
      </c>
      <c r="T831">
        <v>7.0232052257031038E-2</v>
      </c>
      <c r="U831">
        <v>1.177715892335611</v>
      </c>
      <c r="V831">
        <v>5.8976232024708447E-2</v>
      </c>
      <c r="W831">
        <v>0.30066743615347619</v>
      </c>
      <c r="X831">
        <v>0.11390810524405701</v>
      </c>
      <c r="Y831">
        <v>1.784450196685031E-2</v>
      </c>
      <c r="Z831">
        <v>0.68631961694651955</v>
      </c>
      <c r="AA831">
        <v>75.495157864117147</v>
      </c>
    </row>
    <row r="832" spans="1:27" x14ac:dyDescent="0.25">
      <c r="A832">
        <v>830</v>
      </c>
      <c r="B832">
        <v>40</v>
      </c>
      <c r="C832">
        <v>37.021754002715937</v>
      </c>
      <c r="D832">
        <v>7.8841727695609416</v>
      </c>
      <c r="E832">
        <v>9.325411048458264</v>
      </c>
      <c r="F832">
        <v>12.843680715627331</v>
      </c>
      <c r="G832">
        <v>46.923170217785888</v>
      </c>
      <c r="H832">
        <v>1.0716613681697029</v>
      </c>
      <c r="I832">
        <v>0.2282215849766101</v>
      </c>
      <c r="J832">
        <v>0.26994082350075849</v>
      </c>
      <c r="K832">
        <v>0.37178347754766761</v>
      </c>
      <c r="L832">
        <v>1.358275698951575</v>
      </c>
      <c r="M832">
        <v>1.2443076674945009E-4</v>
      </c>
      <c r="N832">
        <v>0.60063692794379431</v>
      </c>
      <c r="O832">
        <v>0.9784652307860271</v>
      </c>
      <c r="P832">
        <v>4.1646596818096686</v>
      </c>
      <c r="Q832">
        <v>13.041276580781171</v>
      </c>
      <c r="R832">
        <v>8.6029681312954196</v>
      </c>
      <c r="S832">
        <v>3.5155759101033628E-10</v>
      </c>
      <c r="T832">
        <v>7.0462310016932733E-2</v>
      </c>
      <c r="U832">
        <v>1.177716143265698</v>
      </c>
      <c r="V832">
        <v>5.8965510218699987E-2</v>
      </c>
      <c r="W832">
        <v>0.30069136782832112</v>
      </c>
      <c r="X832">
        <v>0.1135358746836078</v>
      </c>
      <c r="Y832">
        <v>1.784450196685031E-2</v>
      </c>
      <c r="Z832">
        <v>0.68667888856821913</v>
      </c>
      <c r="AA832">
        <v>75.534677742504101</v>
      </c>
    </row>
    <row r="833" spans="1:27" x14ac:dyDescent="0.25">
      <c r="A833">
        <v>831</v>
      </c>
      <c r="B833">
        <v>40</v>
      </c>
      <c r="C833">
        <v>37.036957708872649</v>
      </c>
      <c r="D833">
        <v>7.8689690634042364</v>
      </c>
      <c r="E833">
        <v>9.3179976074961566</v>
      </c>
      <c r="F833">
        <v>12.86259303785547</v>
      </c>
      <c r="G833">
        <v>46.911671336519852</v>
      </c>
      <c r="H833">
        <v>1.0721014668354749</v>
      </c>
      <c r="I833">
        <v>0.22778148631083781</v>
      </c>
      <c r="J833">
        <v>0.26972622809602131</v>
      </c>
      <c r="K833">
        <v>0.37233092878708712</v>
      </c>
      <c r="L833">
        <v>1.357942843116893</v>
      </c>
      <c r="M833">
        <v>1.233588935829813E-4</v>
      </c>
      <c r="N833">
        <v>0.59947866979468567</v>
      </c>
      <c r="O833">
        <v>0.97990602101924562</v>
      </c>
      <c r="P833">
        <v>4.1543825770183442</v>
      </c>
      <c r="Q833">
        <v>13.103691338803999</v>
      </c>
      <c r="R833">
        <v>8.6290369579111719</v>
      </c>
      <c r="S833">
        <v>3.5155759101033628E-10</v>
      </c>
      <c r="T833">
        <v>7.0692823399854013E-2</v>
      </c>
      <c r="U833">
        <v>1.1777163373907029</v>
      </c>
      <c r="V833">
        <v>5.8954918153413992E-2</v>
      </c>
      <c r="W833">
        <v>0.30071522640615428</v>
      </c>
      <c r="X833">
        <v>0.11316565975516719</v>
      </c>
      <c r="Y833">
        <v>1.784450196685031E-2</v>
      </c>
      <c r="Z833">
        <v>0.68703603110911693</v>
      </c>
      <c r="AA833">
        <v>75.573963422002862</v>
      </c>
    </row>
    <row r="834" spans="1:27" x14ac:dyDescent="0.25">
      <c r="A834">
        <v>832</v>
      </c>
      <c r="B834">
        <v>40</v>
      </c>
      <c r="C834">
        <v>37.051984179667109</v>
      </c>
      <c r="D834">
        <v>7.8539425926097763</v>
      </c>
      <c r="E834">
        <v>9.3106125753379221</v>
      </c>
      <c r="F834">
        <v>12.881383110043449</v>
      </c>
      <c r="G834">
        <v>46.900266296490109</v>
      </c>
      <c r="H834">
        <v>1.0725364351043789</v>
      </c>
      <c r="I834">
        <v>0.22734651804193379</v>
      </c>
      <c r="J834">
        <v>0.26951245503529342</v>
      </c>
      <c r="K834">
        <v>0.37287484127884812</v>
      </c>
      <c r="L834">
        <v>1.3576127036858601</v>
      </c>
      <c r="M834">
        <v>1.222983241641446E-4</v>
      </c>
      <c r="N834">
        <v>0.598333913899601</v>
      </c>
      <c r="O834">
        <v>0.98133749792426772</v>
      </c>
      <c r="P834">
        <v>4.144290907077103</v>
      </c>
      <c r="Q834">
        <v>13.165973925549221</v>
      </c>
      <c r="R834">
        <v>8.65513241631316</v>
      </c>
      <c r="S834">
        <v>3.5155759101033628E-10</v>
      </c>
      <c r="T834">
        <v>7.0923572274124019E-2</v>
      </c>
      <c r="U834">
        <v>1.1777164753713629</v>
      </c>
      <c r="V834">
        <v>5.894445443378097E-2</v>
      </c>
      <c r="W834">
        <v>0.30073901243764739</v>
      </c>
      <c r="X834">
        <v>0.11279747682589231</v>
      </c>
      <c r="Y834">
        <v>1.784450196685031E-2</v>
      </c>
      <c r="Z834">
        <v>0.6873910297071919</v>
      </c>
      <c r="AA834">
        <v>75.613013267791104</v>
      </c>
    </row>
    <row r="835" spans="1:27" x14ac:dyDescent="0.25">
      <c r="A835">
        <v>833</v>
      </c>
      <c r="B835">
        <v>40</v>
      </c>
      <c r="C835">
        <v>37.066835132568308</v>
      </c>
      <c r="D835">
        <v>7.8390916397085713</v>
      </c>
      <c r="E835">
        <v>9.3032557258556885</v>
      </c>
      <c r="F835">
        <v>12.900052124696259</v>
      </c>
      <c r="G835">
        <v>46.888954131319529</v>
      </c>
      <c r="H835">
        <v>1.072966322691649</v>
      </c>
      <c r="I835">
        <v>0.22691663045466379</v>
      </c>
      <c r="J835">
        <v>0.26929949777289658</v>
      </c>
      <c r="K835">
        <v>0.37341524954215582</v>
      </c>
      <c r="L835">
        <v>1.357285252684949</v>
      </c>
      <c r="M835">
        <v>1.212488558698529E-4</v>
      </c>
      <c r="N835">
        <v>0.59720252941725482</v>
      </c>
      <c r="O835">
        <v>0.98275975234924628</v>
      </c>
      <c r="P835">
        <v>4.1343809025482736</v>
      </c>
      <c r="Q835">
        <v>13.2281236691198</v>
      </c>
      <c r="R835">
        <v>8.6812522858340344</v>
      </c>
      <c r="S835">
        <v>3.5155759101033628E-10</v>
      </c>
      <c r="T835">
        <v>7.1154537003510085E-2</v>
      </c>
      <c r="U835">
        <v>1.177716557856693</v>
      </c>
      <c r="V835">
        <v>5.893411768942601E-2</v>
      </c>
      <c r="W835">
        <v>0.30076272646424229</v>
      </c>
      <c r="X835">
        <v>0.1124313408097274</v>
      </c>
      <c r="Y835">
        <v>1.784450196685031E-2</v>
      </c>
      <c r="Z835">
        <v>0.68774387092644751</v>
      </c>
      <c r="AA835">
        <v>75.651825801909226</v>
      </c>
    </row>
    <row r="836" spans="1:27" x14ac:dyDescent="0.25">
      <c r="A836">
        <v>834</v>
      </c>
      <c r="B836">
        <v>40</v>
      </c>
      <c r="C836">
        <v>37.081512256868898</v>
      </c>
      <c r="D836">
        <v>7.8244145154079776</v>
      </c>
      <c r="E836">
        <v>9.2959268364889862</v>
      </c>
      <c r="F836">
        <v>12.918601254563569</v>
      </c>
      <c r="G836">
        <v>46.877733890818931</v>
      </c>
      <c r="H836">
        <v>1.0733911784969039</v>
      </c>
      <c r="I836">
        <v>0.22649177464940901</v>
      </c>
      <c r="J836">
        <v>0.26908734986641691</v>
      </c>
      <c r="K836">
        <v>0.37395218752436188</v>
      </c>
      <c r="L836">
        <v>1.356960462609222</v>
      </c>
      <c r="M836">
        <v>1.202102913440373E-4</v>
      </c>
      <c r="N836">
        <v>0.59608438765290983</v>
      </c>
      <c r="O836">
        <v>0.98417287363732087</v>
      </c>
      <c r="P836">
        <v>4.1246488911487296</v>
      </c>
      <c r="Q836">
        <v>13.290139909425941</v>
      </c>
      <c r="R836">
        <v>8.7073944002873329</v>
      </c>
      <c r="S836">
        <v>3.5155759101033628E-10</v>
      </c>
      <c r="T836">
        <v>7.1385698433526434E-2</v>
      </c>
      <c r="U836">
        <v>1.177716585484287</v>
      </c>
      <c r="V836">
        <v>5.8923906574032521E-2</v>
      </c>
      <c r="W836">
        <v>0.30078636901838768</v>
      </c>
      <c r="X836">
        <v>0.11206726523029691</v>
      </c>
      <c r="Y836">
        <v>1.784450196685031E-2</v>
      </c>
      <c r="Z836">
        <v>0.68809454269471959</v>
      </c>
      <c r="AA836">
        <v>75.690399696419149</v>
      </c>
    </row>
    <row r="837" spans="1:27" x14ac:dyDescent="0.25">
      <c r="A837">
        <v>835</v>
      </c>
      <c r="B837">
        <v>40</v>
      </c>
      <c r="C837">
        <v>37.096017214398543</v>
      </c>
      <c r="D837">
        <v>7.8099095578783322</v>
      </c>
      <c r="E837">
        <v>9.2886256881569569</v>
      </c>
      <c r="F837">
        <v>12.937031653131751</v>
      </c>
      <c r="G837">
        <v>46.866604640582779</v>
      </c>
      <c r="H837">
        <v>1.0738110506247971</v>
      </c>
      <c r="I837">
        <v>0.22607190252151571</v>
      </c>
      <c r="J837">
        <v>0.26887600497416397</v>
      </c>
      <c r="K837">
        <v>0.37448568861520831</v>
      </c>
      <c r="L837">
        <v>1.3566383064106291</v>
      </c>
      <c r="M837">
        <v>1.191824383370202E-4</v>
      </c>
      <c r="N837">
        <v>0.59497936200403045</v>
      </c>
      <c r="O837">
        <v>0.98557694966410636</v>
      </c>
      <c r="P837">
        <v>4.1150912948297123</v>
      </c>
      <c r="Q837">
        <v>13.352021998116269</v>
      </c>
      <c r="R837">
        <v>8.7335566464729908</v>
      </c>
      <c r="S837">
        <v>3.5155759101033628E-10</v>
      </c>
      <c r="T837">
        <v>7.1617037878219048E-2</v>
      </c>
      <c r="U837">
        <v>1.177716558880606</v>
      </c>
      <c r="V837">
        <v>5.8913819764725289E-2</v>
      </c>
      <c r="W837">
        <v>0.30080994062376881</v>
      </c>
      <c r="X837">
        <v>0.1117052622813523</v>
      </c>
      <c r="Y837">
        <v>1.784450196685031E-2</v>
      </c>
      <c r="Z837">
        <v>0.68844303424390951</v>
      </c>
      <c r="AA837">
        <v>75.728733766830047</v>
      </c>
    </row>
    <row r="838" spans="1:27" x14ac:dyDescent="0.25">
      <c r="A838">
        <v>836</v>
      </c>
      <c r="B838">
        <v>40</v>
      </c>
      <c r="C838">
        <v>37.110351640216173</v>
      </c>
      <c r="D838">
        <v>7.7955751320607058</v>
      </c>
      <c r="E838">
        <v>9.2813520651732144</v>
      </c>
      <c r="F838">
        <v>12.95534445510113</v>
      </c>
      <c r="G838">
        <v>46.855565461597138</v>
      </c>
      <c r="H838">
        <v>1.074225986405055</v>
      </c>
      <c r="I838">
        <v>0.22565696674125749</v>
      </c>
      <c r="J838">
        <v>0.26866545685270721</v>
      </c>
      <c r="K838">
        <v>0.3750157856606397</v>
      </c>
      <c r="L838">
        <v>1.356318757486654</v>
      </c>
      <c r="M838">
        <v>1.181651095504546E-4</v>
      </c>
      <c r="N838">
        <v>0.59388732790754573</v>
      </c>
      <c r="O838">
        <v>0.9869720668740436</v>
      </c>
      <c r="P838">
        <v>4.1057046269577206</v>
      </c>
      <c r="Q838">
        <v>13.41376929851103</v>
      </c>
      <c r="R838">
        <v>8.7597369627343777</v>
      </c>
      <c r="S838">
        <v>3.5155759101033628E-10</v>
      </c>
      <c r="T838">
        <v>7.1848537107406255E-2</v>
      </c>
      <c r="U838">
        <v>1.1777164786612679</v>
      </c>
      <c r="V838">
        <v>5.8903855961472337E-2</v>
      </c>
      <c r="W838">
        <v>0.3008334417955299</v>
      </c>
      <c r="X838">
        <v>0.1113453428848637</v>
      </c>
      <c r="Y838">
        <v>1.784450196685031E-2</v>
      </c>
      <c r="Z838">
        <v>0.68878933605255221</v>
      </c>
      <c r="AA838">
        <v>75.766826965780737</v>
      </c>
    </row>
    <row r="839" spans="1:27" x14ac:dyDescent="0.25">
      <c r="A839">
        <v>837</v>
      </c>
      <c r="B839">
        <v>40</v>
      </c>
      <c r="C839">
        <v>37.124517143281793</v>
      </c>
      <c r="D839">
        <v>7.7814096289950934</v>
      </c>
      <c r="E839">
        <v>9.2741057551632746</v>
      </c>
      <c r="F839">
        <v>12.973540776848809</v>
      </c>
      <c r="G839">
        <v>46.844615449859411</v>
      </c>
      <c r="H839">
        <v>1.074636032411924</v>
      </c>
      <c r="I839">
        <v>0.22524692073438829</v>
      </c>
      <c r="J839">
        <v>0.26845569935448432</v>
      </c>
      <c r="K839">
        <v>0.37554251097620261</v>
      </c>
      <c r="L839">
        <v>1.3560017896693151</v>
      </c>
      <c r="M839">
        <v>1.1715812248761E-4</v>
      </c>
      <c r="N839">
        <v>0.59280816278866899</v>
      </c>
      <c r="O839">
        <v>0.98835831031566357</v>
      </c>
      <c r="P839">
        <v>4.0964854895925997</v>
      </c>
      <c r="Q839">
        <v>13.47538118553757</v>
      </c>
      <c r="R839">
        <v>8.7859333375650852</v>
      </c>
      <c r="S839">
        <v>3.5155759101033628E-10</v>
      </c>
      <c r="T839">
        <v>7.2080178334359368E-2</v>
      </c>
      <c r="U839">
        <v>1.1777163454313211</v>
      </c>
      <c r="V839">
        <v>5.8894013886504767E-2</v>
      </c>
      <c r="W839">
        <v>0.30085687304048991</v>
      </c>
      <c r="X839">
        <v>0.1109875167468411</v>
      </c>
      <c r="Y839">
        <v>1.784450196685031E-2</v>
      </c>
      <c r="Z839">
        <v>0.68913343979063491</v>
      </c>
      <c r="AA839">
        <v>75.804678376969846</v>
      </c>
    </row>
    <row r="840" spans="1:27" x14ac:dyDescent="0.25">
      <c r="A840">
        <v>838</v>
      </c>
      <c r="B840">
        <v>40</v>
      </c>
      <c r="C840">
        <v>37.138515307108527</v>
      </c>
      <c r="D840">
        <v>7.7674114651683448</v>
      </c>
      <c r="E840">
        <v>9.2668865489844627</v>
      </c>
      <c r="F840">
        <v>12.99162171687763</v>
      </c>
      <c r="G840">
        <v>46.833753716009397</v>
      </c>
      <c r="H840">
        <v>1.0750412344830449</v>
      </c>
      <c r="I840">
        <v>0.22484171866326719</v>
      </c>
      <c r="J840">
        <v>0.26824672642548381</v>
      </c>
      <c r="K840">
        <v>0.3760658963600409</v>
      </c>
      <c r="L840">
        <v>1.3556873772144771</v>
      </c>
      <c r="M840">
        <v>1.161612993087918E-4</v>
      </c>
      <c r="N840">
        <v>0.59174174601122165</v>
      </c>
      <c r="O840">
        <v>0.98973576367578953</v>
      </c>
      <c r="P840">
        <v>4.0874305708589347</v>
      </c>
      <c r="Q840">
        <v>13.536857045667491</v>
      </c>
      <c r="R840">
        <v>8.81214380826321</v>
      </c>
      <c r="S840">
        <v>3.5155759101033628E-10</v>
      </c>
      <c r="T840">
        <v>7.2311944203903092E-2</v>
      </c>
      <c r="U840">
        <v>1.177716159785507</v>
      </c>
      <c r="V840">
        <v>5.8884292283754129E-2</v>
      </c>
      <c r="W840">
        <v>0.30088023485735171</v>
      </c>
      <c r="X840">
        <v>0.110631792410972</v>
      </c>
      <c r="Y840">
        <v>1.784450196685031E-2</v>
      </c>
      <c r="Z840">
        <v>0.68947533826657881</v>
      </c>
      <c r="AA840">
        <v>75.842287209323672</v>
      </c>
    </row>
    <row r="841" spans="1:27" x14ac:dyDescent="0.25">
      <c r="A841">
        <v>839</v>
      </c>
      <c r="B841">
        <v>40</v>
      </c>
      <c r="C841">
        <v>37.152347690395679</v>
      </c>
      <c r="D841">
        <v>7.7535790818811963</v>
      </c>
      <c r="E841">
        <v>9.2596942406482121</v>
      </c>
      <c r="F841">
        <v>13.00958835625179</v>
      </c>
      <c r="G841">
        <v>46.822979384971497</v>
      </c>
      <c r="H841">
        <v>1.0754416377377769</v>
      </c>
      <c r="I841">
        <v>0.22444131540853579</v>
      </c>
      <c r="J841">
        <v>0.2680385321029955</v>
      </c>
      <c r="K841">
        <v>0.37658597310550551</v>
      </c>
      <c r="L841">
        <v>1.3553754947915011</v>
      </c>
      <c r="M841">
        <v>1.151744666916983E-4</v>
      </c>
      <c r="N841">
        <v>0.59068795882941239</v>
      </c>
      <c r="O841">
        <v>0.99110450931272331</v>
      </c>
      <c r="P841">
        <v>4.0785366424071148</v>
      </c>
      <c r="Q841">
        <v>13.598196276855621</v>
      </c>
      <c r="R841">
        <v>8.83836645963137</v>
      </c>
      <c r="S841">
        <v>3.5155759101033628E-10</v>
      </c>
      <c r="T841">
        <v>7.2543817780920478E-2</v>
      </c>
      <c r="U841">
        <v>1.1777159223085261</v>
      </c>
      <c r="V841">
        <v>5.8874689918306522E-2</v>
      </c>
      <c r="W841">
        <v>0.3009035277369056</v>
      </c>
      <c r="X841">
        <v>0.110278177310156</v>
      </c>
      <c r="Y841">
        <v>1.784450196685031E-2</v>
      </c>
      <c r="Z841">
        <v>0.68981502537630779</v>
      </c>
      <c r="AA841">
        <v>75.879652791393852</v>
      </c>
    </row>
    <row r="842" spans="1:27" x14ac:dyDescent="0.25">
      <c r="A842">
        <v>840</v>
      </c>
      <c r="B842">
        <v>40</v>
      </c>
      <c r="C842">
        <v>37.166015827643093</v>
      </c>
      <c r="D842">
        <v>7.7399109446337766</v>
      </c>
      <c r="E842">
        <v>9.2525286272446721</v>
      </c>
      <c r="F842">
        <v>13.02744175901948</v>
      </c>
      <c r="G842">
        <v>46.812291595607363</v>
      </c>
      <c r="H842">
        <v>1.0758372865949819</v>
      </c>
      <c r="I842">
        <v>0.22404566655133071</v>
      </c>
      <c r="J842">
        <v>0.26783111051342823</v>
      </c>
      <c r="K842">
        <v>0.37710277201338821</v>
      </c>
      <c r="L842">
        <v>1.3550661174731859</v>
      </c>
      <c r="M842">
        <v>1.141974556965207E-4</v>
      </c>
      <c r="N842">
        <v>0.58964668434102219</v>
      </c>
      <c r="O842">
        <v>0.99246462828844251</v>
      </c>
      <c r="P842">
        <v>4.0698005569605584</v>
      </c>
      <c r="Q842">
        <v>13.65939828848046</v>
      </c>
      <c r="R842">
        <v>8.8645994227205094</v>
      </c>
      <c r="S842">
        <v>3.5155759101033628E-10</v>
      </c>
      <c r="T842">
        <v>7.2775782539245021E-2</v>
      </c>
      <c r="U842">
        <v>1.177715633575285</v>
      </c>
      <c r="V842">
        <v>5.8865205575873082E-2</v>
      </c>
      <c r="W842">
        <v>0.30092675216222592</v>
      </c>
      <c r="X842">
        <v>0.1099266778160156</v>
      </c>
      <c r="Y842">
        <v>1.784450196685031E-2</v>
      </c>
      <c r="Z842">
        <v>0.69015249605432039</v>
      </c>
      <c r="AA842">
        <v>75.916774565975246</v>
      </c>
    </row>
    <row r="843" spans="1:27" x14ac:dyDescent="0.25">
      <c r="A843">
        <v>841</v>
      </c>
      <c r="B843">
        <v>40</v>
      </c>
      <c r="C843">
        <v>37.179521229747877</v>
      </c>
      <c r="D843">
        <v>7.7264055425289824</v>
      </c>
      <c r="E843">
        <v>9.245389508869545</v>
      </c>
      <c r="F843">
        <v>13.045182972623101</v>
      </c>
      <c r="G843">
        <v>46.801689500378863</v>
      </c>
      <c r="H843">
        <v>1.076228224790299</v>
      </c>
      <c r="I843">
        <v>0.22365472835601341</v>
      </c>
      <c r="J843">
        <v>0.26762445587019179</v>
      </c>
      <c r="K843">
        <v>0.37761632340379642</v>
      </c>
      <c r="L843">
        <v>1.3547592207260131</v>
      </c>
      <c r="M843">
        <v>1.132301016356045E-4</v>
      </c>
      <c r="N843">
        <v>0.58861780744195336</v>
      </c>
      <c r="O843">
        <v>0.99381620039985186</v>
      </c>
      <c r="P843">
        <v>4.0612192459458054</v>
      </c>
      <c r="Q843">
        <v>13.72046250128613</v>
      </c>
      <c r="R843">
        <v>8.8908408736159679</v>
      </c>
      <c r="S843">
        <v>3.5155759101033628E-10</v>
      </c>
      <c r="T843">
        <v>7.3007822350926468E-2</v>
      </c>
      <c r="U843">
        <v>1.1777152941511411</v>
      </c>
      <c r="V843">
        <v>5.8855838062276143E-2</v>
      </c>
      <c r="W843">
        <v>0.30094990860886223</v>
      </c>
      <c r="X843">
        <v>0.1095772992864576</v>
      </c>
      <c r="Y843">
        <v>1.784450196685031E-2</v>
      </c>
      <c r="Z843">
        <v>0.69048774622669484</v>
      </c>
      <c r="AA843">
        <v>75.953652084936436</v>
      </c>
    </row>
    <row r="844" spans="1:27" x14ac:dyDescent="0.25">
      <c r="A844">
        <v>842</v>
      </c>
      <c r="B844">
        <v>40</v>
      </c>
      <c r="C844">
        <v>37.19286538458374</v>
      </c>
      <c r="D844">
        <v>7.7130613876931324</v>
      </c>
      <c r="E844">
        <v>9.2382766885530874</v>
      </c>
      <c r="F844">
        <v>13.06281302829732</v>
      </c>
      <c r="G844">
        <v>46.791172265021089</v>
      </c>
      <c r="H844">
        <v>1.0766144953929131</v>
      </c>
      <c r="I844">
        <v>0.2232684577533994</v>
      </c>
      <c r="J844">
        <v>0.26741856247164247</v>
      </c>
      <c r="K844">
        <v>0.37812665712767562</v>
      </c>
      <c r="L844">
        <v>1.3544547804006839</v>
      </c>
      <c r="M844">
        <v>1.122722439474931E-4</v>
      </c>
      <c r="N844">
        <v>0.58760121478209237</v>
      </c>
      <c r="O844">
        <v>0.9951593042091097</v>
      </c>
      <c r="P844">
        <v>4.0527897172021996</v>
      </c>
      <c r="Q844">
        <v>13.781388347325599</v>
      </c>
      <c r="R844">
        <v>8.9170890322638989</v>
      </c>
      <c r="S844">
        <v>3.5155759101033628E-10</v>
      </c>
      <c r="T844">
        <v>7.3239921475853467E-2</v>
      </c>
      <c r="U844">
        <v>1.177714904592138</v>
      </c>
      <c r="V844">
        <v>5.8846586202950621E-2</v>
      </c>
      <c r="W844">
        <v>0.30097299754502538</v>
      </c>
      <c r="X844">
        <v>0.1092300461113619</v>
      </c>
      <c r="Y844">
        <v>1.784450196685031E-2</v>
      </c>
      <c r="Z844">
        <v>0.69082077276595022</v>
      </c>
      <c r="AA844">
        <v>75.990285004254531</v>
      </c>
    </row>
    <row r="845" spans="1:27" x14ac:dyDescent="0.25">
      <c r="A845">
        <v>843</v>
      </c>
      <c r="B845">
        <v>40</v>
      </c>
      <c r="C845">
        <v>37.206049757563491</v>
      </c>
      <c r="D845">
        <v>7.6998770147133753</v>
      </c>
      <c r="E845">
        <v>9.2311899721911814</v>
      </c>
      <c r="F845">
        <v>13.080332941455559</v>
      </c>
      <c r="G845">
        <v>46.780739068224747</v>
      </c>
      <c r="H845">
        <v>1.0769961408218389</v>
      </c>
      <c r="I845">
        <v>0.22288681232447369</v>
      </c>
      <c r="J845">
        <v>0.26721342469908649</v>
      </c>
      <c r="K845">
        <v>0.37863380257799639</v>
      </c>
      <c r="L845">
        <v>1.354152772722919</v>
      </c>
      <c r="M845">
        <v>1.113237260751936E-4</v>
      </c>
      <c r="N845">
        <v>0.58659679472245085</v>
      </c>
      <c r="O845">
        <v>0.99649401707306862</v>
      </c>
      <c r="P845">
        <v>4.0445090527682037</v>
      </c>
      <c r="Q845">
        <v>13.84217526990499</v>
      </c>
      <c r="R845">
        <v>8.9433421613365987</v>
      </c>
      <c r="S845">
        <v>3.5155759101033628E-10</v>
      </c>
      <c r="T845">
        <v>7.3472064551720201E-2</v>
      </c>
      <c r="U845">
        <v>1.1777144654452389</v>
      </c>
      <c r="V845">
        <v>5.8837448842460019E-2</v>
      </c>
      <c r="W845">
        <v>0.30099601943176751</v>
      </c>
      <c r="X845">
        <v>0.108884921756465</v>
      </c>
      <c r="Y845">
        <v>1.784450196685031E-2</v>
      </c>
      <c r="Z845">
        <v>0.69115157344769662</v>
      </c>
      <c r="AA845">
        <v>76.026673079246635</v>
      </c>
    </row>
    <row r="846" spans="1:27" x14ac:dyDescent="0.25">
      <c r="A846">
        <v>844</v>
      </c>
      <c r="B846">
        <v>40</v>
      </c>
      <c r="C846">
        <v>37.219075792046738</v>
      </c>
      <c r="D846">
        <v>7.686850980230119</v>
      </c>
      <c r="E846">
        <v>9.2241291684896094</v>
      </c>
      <c r="F846">
        <v>13.09774371199727</v>
      </c>
      <c r="G846">
        <v>46.770389101384609</v>
      </c>
      <c r="H846">
        <v>1.077373202857719</v>
      </c>
      <c r="I846">
        <v>0.2225097502885926</v>
      </c>
      <c r="J846">
        <v>0.26700903701516832</v>
      </c>
      <c r="K846">
        <v>0.37913778869864989</v>
      </c>
      <c r="L846">
        <v>1.353853174286183</v>
      </c>
      <c r="M846">
        <v>1.1038439451061809E-4</v>
      </c>
      <c r="N846">
        <v>0.58560443730411516</v>
      </c>
      <c r="O846">
        <v>0.9978204151666874</v>
      </c>
      <c r="P846">
        <v>4.0363744068277878</v>
      </c>
      <c r="Q846">
        <v>13.90282272329226</v>
      </c>
      <c r="R846">
        <v>8.969598565060025</v>
      </c>
      <c r="S846">
        <v>3.5155759101033628E-10</v>
      </c>
      <c r="T846">
        <v>7.3704236583658808E-2</v>
      </c>
      <c r="U846">
        <v>1.1777139772484999</v>
      </c>
      <c r="V846">
        <v>5.8828424844122831E-2</v>
      </c>
      <c r="W846">
        <v>0.30101897472311961</v>
      </c>
      <c r="X846">
        <v>0.1085419288064874</v>
      </c>
      <c r="Y846">
        <v>1.784450196685031E-2</v>
      </c>
      <c r="Z846">
        <v>0.69148014690791959</v>
      </c>
      <c r="AA846">
        <v>76.062816159871161</v>
      </c>
    </row>
    <row r="847" spans="1:27" x14ac:dyDescent="0.25">
      <c r="A847">
        <v>845</v>
      </c>
      <c r="B847">
        <v>40</v>
      </c>
      <c r="C847">
        <v>37.231944910289883</v>
      </c>
      <c r="D847">
        <v>7.6739818619869853</v>
      </c>
      <c r="E847">
        <v>9.217094088865295</v>
      </c>
      <c r="F847">
        <v>13.115046324877291</v>
      </c>
      <c r="G847">
        <v>46.760121568128909</v>
      </c>
      <c r="H847">
        <v>1.0777457226703291</v>
      </c>
      <c r="I847">
        <v>0.22213723047598291</v>
      </c>
      <c r="J847">
        <v>0.26680539396101088</v>
      </c>
      <c r="K847">
        <v>0.3796386440009285</v>
      </c>
      <c r="L847">
        <v>1.3535559620380619</v>
      </c>
      <c r="M847">
        <v>1.094541020490462E-4</v>
      </c>
      <c r="N847">
        <v>0.58462403417587017</v>
      </c>
      <c r="O847">
        <v>0.99913857352640512</v>
      </c>
      <c r="P847">
        <v>4.0283830033791794</v>
      </c>
      <c r="Q847">
        <v>13.96333017337745</v>
      </c>
      <c r="R847">
        <v>8.995856588378313</v>
      </c>
      <c r="S847">
        <v>3.5155759101033628E-10</v>
      </c>
      <c r="T847">
        <v>7.3936422936851529E-2</v>
      </c>
      <c r="U847">
        <v>1.177713440531426</v>
      </c>
      <c r="V847">
        <v>5.8819513089266043E-2</v>
      </c>
      <c r="W847">
        <v>0.30104186386637272</v>
      </c>
      <c r="X847">
        <v>0.1082010690026583</v>
      </c>
      <c r="Y847">
        <v>1.784450196685031E-2</v>
      </c>
      <c r="Z847">
        <v>0.69180649260627869</v>
      </c>
      <c r="AA847">
        <v>76.098714186690657</v>
      </c>
    </row>
    <row r="848" spans="1:27" x14ac:dyDescent="0.25">
      <c r="A848">
        <v>846</v>
      </c>
      <c r="B848">
        <v>40</v>
      </c>
      <c r="C848">
        <v>37.244689268284638</v>
      </c>
      <c r="D848">
        <v>7.6612375039922291</v>
      </c>
      <c r="E848">
        <v>9.2100820766470495</v>
      </c>
      <c r="F848">
        <v>13.13225675912841</v>
      </c>
      <c r="G848">
        <v>46.749923146096023</v>
      </c>
      <c r="H848">
        <v>1.0781146310727809</v>
      </c>
      <c r="I848">
        <v>0.22176832207353109</v>
      </c>
      <c r="J848">
        <v>0.26660241863448059</v>
      </c>
      <c r="K848">
        <v>0.38013683102672408</v>
      </c>
      <c r="L848">
        <v>1.353260750338797</v>
      </c>
      <c r="M848">
        <v>1.087181592835012E-4</v>
      </c>
      <c r="N848">
        <v>0.58365313561005749</v>
      </c>
      <c r="O848">
        <v>1.0004497094767839</v>
      </c>
      <c r="P848">
        <v>4.0205131957338249</v>
      </c>
      <c r="Q848">
        <v>14.000629593267499</v>
      </c>
      <c r="R848">
        <v>9.010571394500662</v>
      </c>
      <c r="S848">
        <v>3.5155759101033628E-10</v>
      </c>
      <c r="T848">
        <v>7.4066538487823214E-2</v>
      </c>
      <c r="U848">
        <v>1.1777128661896981</v>
      </c>
      <c r="V848">
        <v>5.8810691192176377E-2</v>
      </c>
      <c r="W848">
        <v>0.30106469535015079</v>
      </c>
      <c r="X848">
        <v>0.1080109880025678</v>
      </c>
      <c r="Y848">
        <v>1.784450196685031E-2</v>
      </c>
      <c r="Z848">
        <v>0.69198198967795277</v>
      </c>
      <c r="AA848">
        <v>76.118018864574807</v>
      </c>
    </row>
    <row r="849" spans="1:27" x14ac:dyDescent="0.25">
      <c r="A849">
        <v>847</v>
      </c>
      <c r="B849">
        <v>40</v>
      </c>
      <c r="C849">
        <v>37.257357212202628</v>
      </c>
      <c r="D849">
        <v>7.6485695600742334</v>
      </c>
      <c r="E849">
        <v>9.2030891891328146</v>
      </c>
      <c r="F849">
        <v>13.14939883131964</v>
      </c>
      <c r="G849">
        <v>46.739773961419033</v>
      </c>
      <c r="H849">
        <v>1.078481327532113</v>
      </c>
      <c r="I849">
        <v>0.2214016256141991</v>
      </c>
      <c r="J849">
        <v>0.26639999690696298</v>
      </c>
      <c r="K849">
        <v>0.38063303918953473</v>
      </c>
      <c r="L849">
        <v>1.352966963903504</v>
      </c>
      <c r="M849">
        <v>1.082739959335372E-4</v>
      </c>
      <c r="N849">
        <v>0.58268805846871874</v>
      </c>
      <c r="O849">
        <v>1.00175563742642</v>
      </c>
      <c r="P849">
        <v>4.012733892372685</v>
      </c>
      <c r="Q849">
        <v>14.00245789239699</v>
      </c>
      <c r="R849">
        <v>9.0075958923848365</v>
      </c>
      <c r="S849">
        <v>3.5155759101033628E-10</v>
      </c>
      <c r="T849">
        <v>7.4040227635067221E-2</v>
      </c>
      <c r="U849">
        <v>1.177712270564399</v>
      </c>
      <c r="V849">
        <v>5.8801925602610348E-2</v>
      </c>
      <c r="W849">
        <v>0.30108748188170059</v>
      </c>
      <c r="X849">
        <v>0.1080493706668591</v>
      </c>
      <c r="Y849">
        <v>1.784450196685031E-2</v>
      </c>
      <c r="Z849">
        <v>0.69192899044637846</v>
      </c>
      <c r="AA849">
        <v>76.112188949101636</v>
      </c>
    </row>
    <row r="850" spans="1:27" x14ac:dyDescent="0.25">
      <c r="A850">
        <v>848</v>
      </c>
      <c r="B850">
        <v>40</v>
      </c>
      <c r="C850">
        <v>37.26994953382976</v>
      </c>
      <c r="D850">
        <v>7.635977238447107</v>
      </c>
      <c r="E850">
        <v>9.1961153151557671</v>
      </c>
      <c r="F850">
        <v>13.166473094505751</v>
      </c>
      <c r="G850">
        <v>46.729673572209968</v>
      </c>
      <c r="H850">
        <v>1.0788458349679939</v>
      </c>
      <c r="I850">
        <v>0.22103711817831781</v>
      </c>
      <c r="J850">
        <v>0.26619812556053413</v>
      </c>
      <c r="K850">
        <v>0.38112728449852729</v>
      </c>
      <c r="L850">
        <v>1.35267458994094</v>
      </c>
      <c r="M850">
        <v>1.0783480631748201E-4</v>
      </c>
      <c r="N850">
        <v>0.58172874243153117</v>
      </c>
      <c r="O850">
        <v>1.0030563995084749</v>
      </c>
      <c r="P850">
        <v>4.0050436371491651</v>
      </c>
      <c r="Q850">
        <v>14.00427895931186</v>
      </c>
      <c r="R850">
        <v>9.0046612982305145</v>
      </c>
      <c r="S850">
        <v>3.5155759101033628E-10</v>
      </c>
      <c r="T850">
        <v>7.4014278510621201E-2</v>
      </c>
      <c r="U850">
        <v>1.1777116539450461</v>
      </c>
      <c r="V850">
        <v>5.8793215709114721E-2</v>
      </c>
      <c r="W850">
        <v>0.30111022370795948</v>
      </c>
      <c r="X850">
        <v>0.1080872523651228</v>
      </c>
      <c r="Y850">
        <v>1.784450196685031E-2</v>
      </c>
      <c r="Z850">
        <v>0.69187646019599824</v>
      </c>
      <c r="AA850">
        <v>76.106410621559803</v>
      </c>
    </row>
    <row r="851" spans="1:27" x14ac:dyDescent="0.25">
      <c r="A851">
        <v>849</v>
      </c>
      <c r="B851">
        <v>40</v>
      </c>
      <c r="C851">
        <v>37.282467012877127</v>
      </c>
      <c r="D851">
        <v>7.6234597593997391</v>
      </c>
      <c r="E851">
        <v>9.1891603450011594</v>
      </c>
      <c r="F851">
        <v>13.183480093779281</v>
      </c>
      <c r="G851">
        <v>46.719621543091037</v>
      </c>
      <c r="H851">
        <v>1.0792081759505681</v>
      </c>
      <c r="I851">
        <v>0.2206747771957443</v>
      </c>
      <c r="J851">
        <v>0.26599680141930299</v>
      </c>
      <c r="K851">
        <v>0.38161958273238727</v>
      </c>
      <c r="L851">
        <v>1.3523836158483109</v>
      </c>
      <c r="M851">
        <v>1.074005110039646E-4</v>
      </c>
      <c r="N851">
        <v>0.58077512809806053</v>
      </c>
      <c r="O851">
        <v>1.004352037249524</v>
      </c>
      <c r="P851">
        <v>3.997441003456641</v>
      </c>
      <c r="Q851">
        <v>14.00609285214933</v>
      </c>
      <c r="R851">
        <v>9.0017669278029864</v>
      </c>
      <c r="S851">
        <v>3.5155759101033628E-10</v>
      </c>
      <c r="T851">
        <v>7.398868506414541E-2</v>
      </c>
      <c r="U851">
        <v>1.177711016616543</v>
      </c>
      <c r="V851">
        <v>5.878456090988033E-2</v>
      </c>
      <c r="W851">
        <v>0.30113292107224021</v>
      </c>
      <c r="X851">
        <v>0.1081246408564269</v>
      </c>
      <c r="Y851">
        <v>1.784450196685031E-2</v>
      </c>
      <c r="Z851">
        <v>0.69182439181114519</v>
      </c>
      <c r="AA851">
        <v>76.100683099225975</v>
      </c>
    </row>
    <row r="852" spans="1:27" x14ac:dyDescent="0.25">
      <c r="A852">
        <v>850</v>
      </c>
      <c r="B852">
        <v>40</v>
      </c>
      <c r="C852">
        <v>37.294910417251451</v>
      </c>
      <c r="D852">
        <v>7.6110163550254182</v>
      </c>
      <c r="E852">
        <v>9.1822241703751875</v>
      </c>
      <c r="F852">
        <v>13.20042036644432</v>
      </c>
      <c r="G852">
        <v>46.709617445051968</v>
      </c>
      <c r="H852">
        <v>1.079568372708277</v>
      </c>
      <c r="I852">
        <v>0.22031458043803551</v>
      </c>
      <c r="J852">
        <v>0.26579602134851033</v>
      </c>
      <c r="K852">
        <v>0.38210994944434951</v>
      </c>
      <c r="L852">
        <v>1.3520940292071411</v>
      </c>
      <c r="M852">
        <v>1.069710323770818E-4</v>
      </c>
      <c r="N852">
        <v>0.57982715696716269</v>
      </c>
      <c r="O852">
        <v>1.0056425915828009</v>
      </c>
      <c r="P852">
        <v>3.989924593485326</v>
      </c>
      <c r="Q852">
        <v>14.00789962821592</v>
      </c>
      <c r="R852">
        <v>8.9989121108506236</v>
      </c>
      <c r="S852">
        <v>3.5155759101033628E-10</v>
      </c>
      <c r="T852">
        <v>7.3963441368945393E-2</v>
      </c>
      <c r="U852">
        <v>1.1777103588592861</v>
      </c>
      <c r="V852">
        <v>5.877596061252395E-2</v>
      </c>
      <c r="W852">
        <v>0.30115557421431188</v>
      </c>
      <c r="X852">
        <v>0.108161543756385</v>
      </c>
      <c r="Y852">
        <v>1.784450196685031E-2</v>
      </c>
      <c r="Z852">
        <v>0.69177277830921524</v>
      </c>
      <c r="AA852">
        <v>76.095005614013672</v>
      </c>
    </row>
    <row r="853" spans="1:27" x14ac:dyDescent="0.25">
      <c r="A853">
        <v>851</v>
      </c>
      <c r="B853">
        <v>40</v>
      </c>
      <c r="C853">
        <v>37.307280503283543</v>
      </c>
      <c r="D853">
        <v>7.5986462689933258</v>
      </c>
      <c r="E853">
        <v>9.1753066843774622</v>
      </c>
      <c r="F853">
        <v>13.217294442168811</v>
      </c>
      <c r="G853">
        <v>46.699660855325213</v>
      </c>
      <c r="H853">
        <v>1.0799264471344789</v>
      </c>
      <c r="I853">
        <v>0.21995650601183309</v>
      </c>
      <c r="J853">
        <v>0.26559578225373182</v>
      </c>
      <c r="K853">
        <v>0.38259839996660661</v>
      </c>
      <c r="L853">
        <v>1.3518058177796619</v>
      </c>
      <c r="M853">
        <v>1.0654629437832831E-4</v>
      </c>
      <c r="N853">
        <v>0.57888477141957528</v>
      </c>
      <c r="O853">
        <v>1.0069281028597961</v>
      </c>
      <c r="P853">
        <v>3.9824930375222589</v>
      </c>
      <c r="Q853">
        <v>14.00969934400371</v>
      </c>
      <c r="R853">
        <v>8.9960961907629873</v>
      </c>
      <c r="S853">
        <v>3.5155759101033628E-10</v>
      </c>
      <c r="T853">
        <v>7.3938541618948792E-2</v>
      </c>
      <c r="U853">
        <v>1.1777096809492531</v>
      </c>
      <c r="V853">
        <v>5.8767414233899931E-2</v>
      </c>
      <c r="W853">
        <v>0.30117818337047159</v>
      </c>
      <c r="X853">
        <v>0.1081979685402637</v>
      </c>
      <c r="Y853">
        <v>1.784450196685031E-2</v>
      </c>
      <c r="Z853">
        <v>0.69172161283776734</v>
      </c>
      <c r="AA853">
        <v>76.089377412154406</v>
      </c>
    </row>
    <row r="854" spans="1:27" x14ac:dyDescent="0.25">
      <c r="A854">
        <v>852</v>
      </c>
      <c r="B854">
        <v>40</v>
      </c>
      <c r="C854">
        <v>37.319578015951478</v>
      </c>
      <c r="D854">
        <v>7.5863487563253917</v>
      </c>
      <c r="E854">
        <v>9.168407781474146</v>
      </c>
      <c r="F854">
        <v>13.23410284313316</v>
      </c>
      <c r="G854">
        <v>46.689751357264171</v>
      </c>
      <c r="H854">
        <v>1.0802824207939079</v>
      </c>
      <c r="I854">
        <v>0.2196005323524047</v>
      </c>
      <c r="J854">
        <v>0.26539608108010038</v>
      </c>
      <c r="K854">
        <v>0.38308494941461158</v>
      </c>
      <c r="L854">
        <v>1.3515189695052889</v>
      </c>
      <c r="M854">
        <v>1.0612622246892779E-4</v>
      </c>
      <c r="N854">
        <v>0.577947914700918</v>
      </c>
      <c r="O854">
        <v>1.00820861086158</v>
      </c>
      <c r="P854">
        <v>3.9751449932711509</v>
      </c>
      <c r="Q854">
        <v>14.01149205520621</v>
      </c>
      <c r="R854">
        <v>8.9933185242386813</v>
      </c>
      <c r="S854">
        <v>3.5155759101033628E-10</v>
      </c>
      <c r="T854">
        <v>7.3913980125768344E-2</v>
      </c>
      <c r="U854">
        <v>1.177708983158088</v>
      </c>
      <c r="V854">
        <v>5.8758921199916499E-2</v>
      </c>
      <c r="W854">
        <v>0.30120074877361291</v>
      </c>
      <c r="X854">
        <v>0.10823392254601361</v>
      </c>
      <c r="Y854">
        <v>1.784450196685031E-2</v>
      </c>
      <c r="Z854">
        <v>0.69167088867169457</v>
      </c>
      <c r="AA854">
        <v>76.083797753886401</v>
      </c>
    </row>
    <row r="855" spans="1:27" x14ac:dyDescent="0.25">
      <c r="A855">
        <v>853</v>
      </c>
      <c r="B855">
        <v>40</v>
      </c>
      <c r="C855">
        <v>37.331803689098528</v>
      </c>
      <c r="D855">
        <v>7.5741230831783453</v>
      </c>
      <c r="E855">
        <v>9.1615273574717353</v>
      </c>
      <c r="F855">
        <v>13.25084608417535</v>
      </c>
      <c r="G855">
        <v>46.679888540224397</v>
      </c>
      <c r="H855">
        <v>1.0806363149289779</v>
      </c>
      <c r="I855">
        <v>0.21924663821733489</v>
      </c>
      <c r="J855">
        <v>0.26519691481154728</v>
      </c>
      <c r="K855">
        <v>0.38356961269127737</v>
      </c>
      <c r="L855">
        <v>1.351233472497176</v>
      </c>
      <c r="M855">
        <v>1.0571074359322941E-4</v>
      </c>
      <c r="N855">
        <v>0.57701653090508886</v>
      </c>
      <c r="O855">
        <v>1.0094841548098601</v>
      </c>
      <c r="P855">
        <v>3.9678791451915001</v>
      </c>
      <c r="Q855">
        <v>14.013277816733799</v>
      </c>
      <c r="R855">
        <v>8.9905784809626521</v>
      </c>
      <c r="S855">
        <v>3.5155759101033628E-10</v>
      </c>
      <c r="T855">
        <v>7.3889751315848434E-2</v>
      </c>
      <c r="U855">
        <v>1.177708265753191</v>
      </c>
      <c r="V855">
        <v>5.875048094535635E-2</v>
      </c>
      <c r="W855">
        <v>0.30122327065329318</v>
      </c>
      <c r="X855">
        <v>0.10826941297722439</v>
      </c>
      <c r="Y855">
        <v>1.784450196685031E-2</v>
      </c>
      <c r="Z855">
        <v>0.6916205992104667</v>
      </c>
      <c r="AA855">
        <v>76.078265913151341</v>
      </c>
    </row>
    <row r="856" spans="1:27" x14ac:dyDescent="0.25">
      <c r="A856">
        <v>854</v>
      </c>
      <c r="B856">
        <v>40</v>
      </c>
      <c r="C856">
        <v>37.343958245646043</v>
      </c>
      <c r="D856">
        <v>7.5619685266308352</v>
      </c>
      <c r="E856">
        <v>9.154665309491465</v>
      </c>
      <c r="F856">
        <v>13.26752467293254</v>
      </c>
      <c r="G856">
        <v>46.67007199944748</v>
      </c>
      <c r="H856">
        <v>1.08098815046595</v>
      </c>
      <c r="I856">
        <v>0.21889480268036271</v>
      </c>
      <c r="J856">
        <v>0.26499828047006141</v>
      </c>
      <c r="K856">
        <v>0.38405240449107592</v>
      </c>
      <c r="L856">
        <v>1.3509493150388641</v>
      </c>
      <c r="M856">
        <v>1.052997861431371E-4</v>
      </c>
      <c r="N856">
        <v>0.57609056495804611</v>
      </c>
      <c r="O856">
        <v>1.010754773377762</v>
      </c>
      <c r="P856">
        <v>3.9606942038563369</v>
      </c>
      <c r="Q856">
        <v>14.01505668272887</v>
      </c>
      <c r="R856">
        <v>8.9878754432926016</v>
      </c>
      <c r="S856">
        <v>3.5155759101033628E-10</v>
      </c>
      <c r="T856">
        <v>7.3865849727692154E-2</v>
      </c>
      <c r="U856">
        <v>1.177707528997799</v>
      </c>
      <c r="V856">
        <v>5.8742092913701659E-2</v>
      </c>
      <c r="W856">
        <v>0.30124574923579972</v>
      </c>
      <c r="X856">
        <v>0.108304446906008</v>
      </c>
      <c r="Y856">
        <v>1.784450196685031E-2</v>
      </c>
      <c r="Z856">
        <v>0.69157073797543955</v>
      </c>
      <c r="AA856">
        <v>76.072781177298353</v>
      </c>
    </row>
    <row r="857" spans="1:27" x14ac:dyDescent="0.25">
      <c r="A857">
        <v>855</v>
      </c>
      <c r="B857">
        <v>40</v>
      </c>
      <c r="C857">
        <v>37.356042397801389</v>
      </c>
      <c r="D857">
        <v>7.5498843744754787</v>
      </c>
      <c r="E857">
        <v>9.1478215359443187</v>
      </c>
      <c r="F857">
        <v>13.28413910997933</v>
      </c>
      <c r="G857">
        <v>46.660301335947828</v>
      </c>
      <c r="H857">
        <v>1.08133794802095</v>
      </c>
      <c r="I857">
        <v>0.2185450051253621</v>
      </c>
      <c r="J857">
        <v>0.26480017511496562</v>
      </c>
      <c r="K857">
        <v>0.38453333930404099</v>
      </c>
      <c r="L857">
        <v>1.350666485580994</v>
      </c>
      <c r="M857">
        <v>1.0489327992353531E-4</v>
      </c>
      <c r="N857">
        <v>0.57516996260196618</v>
      </c>
      <c r="O857">
        <v>1.012020504700373</v>
      </c>
      <c r="P857">
        <v>3.9535889053279849</v>
      </c>
      <c r="Q857">
        <v>14.016828706580521</v>
      </c>
      <c r="R857">
        <v>8.9852088059542545</v>
      </c>
      <c r="S857">
        <v>3.5155759101033628E-10</v>
      </c>
      <c r="T857">
        <v>7.3842270009166766E-2</v>
      </c>
      <c r="U857">
        <v>1.1777067731510691</v>
      </c>
      <c r="V857">
        <v>5.8733756556963147E-2</v>
      </c>
      <c r="W857">
        <v>0.30126818474421357</v>
      </c>
      <c r="X857">
        <v>0.108339031275811</v>
      </c>
      <c r="Y857">
        <v>1.784450196685031E-2</v>
      </c>
      <c r="Z857">
        <v>0.69152129860723099</v>
      </c>
      <c r="AA857">
        <v>76.067342846795412</v>
      </c>
    </row>
    <row r="858" spans="1:27" x14ac:dyDescent="0.25">
      <c r="A858">
        <v>856</v>
      </c>
      <c r="B858">
        <v>40</v>
      </c>
      <c r="C858">
        <v>37.368056847261172</v>
      </c>
      <c r="D858">
        <v>7.5378699250156966</v>
      </c>
      <c r="E858">
        <v>9.1409959365066342</v>
      </c>
      <c r="F858">
        <v>13.30068988896282</v>
      </c>
      <c r="G858">
        <v>46.650576156402032</v>
      </c>
      <c r="H858">
        <v>1.08168572790585</v>
      </c>
      <c r="I858">
        <v>0.2181972252404617</v>
      </c>
      <c r="J858">
        <v>0.26460259584221069</v>
      </c>
      <c r="K858">
        <v>0.38501243141967689</v>
      </c>
      <c r="L858">
        <v>1.350384972738113</v>
      </c>
      <c r="M858">
        <v>1.044911561186793E-4</v>
      </c>
      <c r="N858">
        <v>0.5742546703797663</v>
      </c>
      <c r="O858">
        <v>1.013281386385017</v>
      </c>
      <c r="P858">
        <v>3.9465620105512662</v>
      </c>
      <c r="Q858">
        <v>14.01859394093902</v>
      </c>
      <c r="R858">
        <v>8.9825779757451443</v>
      </c>
      <c r="S858">
        <v>3.5155759101033628E-10</v>
      </c>
      <c r="T858">
        <v>7.3819006914884369E-2</v>
      </c>
      <c r="U858">
        <v>1.177705998468155</v>
      </c>
      <c r="V858">
        <v>5.8725471335513327E-2</v>
      </c>
      <c r="W858">
        <v>0.3012905773984722</v>
      </c>
      <c r="X858">
        <v>0.108373172904158</v>
      </c>
      <c r="Y858">
        <v>1.784450196685031E-2</v>
      </c>
      <c r="Z858">
        <v>0.69147227486316121</v>
      </c>
      <c r="AA858">
        <v>76.06195023494773</v>
      </c>
    </row>
    <row r="859" spans="1:27" x14ac:dyDescent="0.25">
      <c r="A859">
        <v>857</v>
      </c>
      <c r="B859">
        <v>40</v>
      </c>
      <c r="C859">
        <v>37.380002285409653</v>
      </c>
      <c r="D859">
        <v>7.5259244868672113</v>
      </c>
      <c r="E859">
        <v>9.1341884120962824</v>
      </c>
      <c r="F859">
        <v>13.317177496734359</v>
      </c>
      <c r="G859">
        <v>46.640896073040842</v>
      </c>
      <c r="H859">
        <v>1.0820315101340141</v>
      </c>
      <c r="I859">
        <v>0.21785144301229789</v>
      </c>
      <c r="J859">
        <v>0.26440553978368603</v>
      </c>
      <c r="K859">
        <v>0.38548969493077367</v>
      </c>
      <c r="L859">
        <v>1.350104765285542</v>
      </c>
      <c r="M859">
        <v>1.04093347259524E-4</v>
      </c>
      <c r="N859">
        <v>0.5733446356199815</v>
      </c>
      <c r="O859">
        <v>1.01453745552131</v>
      </c>
      <c r="P859">
        <v>3.939612304763616</v>
      </c>
      <c r="Q859">
        <v>14.02035243772983</v>
      </c>
      <c r="R859">
        <v>8.9799823712467237</v>
      </c>
      <c r="S859">
        <v>3.5155759101033628E-10</v>
      </c>
      <c r="T859">
        <v>7.3796055303656308E-2</v>
      </c>
      <c r="U859">
        <v>1.1777052052002881</v>
      </c>
      <c r="V859">
        <v>5.8717236717923553E-2</v>
      </c>
      <c r="W859">
        <v>0.30131292741543109</v>
      </c>
      <c r="X859">
        <v>0.1084068784853278</v>
      </c>
      <c r="Y859">
        <v>1.784450196685031E-2</v>
      </c>
      <c r="Z859">
        <v>0.69142366061475502</v>
      </c>
      <c r="AA859">
        <v>76.056602667623054</v>
      </c>
    </row>
    <row r="860" spans="1:27" x14ac:dyDescent="0.25">
      <c r="A860">
        <v>858</v>
      </c>
      <c r="B860">
        <v>40</v>
      </c>
      <c r="C860">
        <v>37.391879393512767</v>
      </c>
      <c r="D860">
        <v>7.51404737876409</v>
      </c>
      <c r="E860">
        <v>9.1273988648494004</v>
      </c>
      <c r="F860">
        <v>13.33360241347841</v>
      </c>
      <c r="G860">
        <v>46.631260703543681</v>
      </c>
      <c r="H860">
        <v>1.082375314425911</v>
      </c>
      <c r="I860">
        <v>0.21750763872040091</v>
      </c>
      <c r="J860">
        <v>0.26420900410654558</v>
      </c>
      <c r="K860">
        <v>0.3859651437371352</v>
      </c>
      <c r="L860">
        <v>1.34982585215632</v>
      </c>
      <c r="M860">
        <v>1.0369978719195431E-4</v>
      </c>
      <c r="N860">
        <v>0.57243980642198922</v>
      </c>
      <c r="O860">
        <v>1.015788748690958</v>
      </c>
      <c r="P860">
        <v>3.9327385969215358</v>
      </c>
      <c r="Q860">
        <v>14.02210424816734</v>
      </c>
      <c r="R860">
        <v>8.9774214225444382</v>
      </c>
      <c r="S860">
        <v>3.5155759101033628E-10</v>
      </c>
      <c r="T860">
        <v>7.3773410136017847E-2</v>
      </c>
      <c r="U860">
        <v>1.1777043935948499</v>
      </c>
      <c r="V860">
        <v>5.8709052180805042E-2</v>
      </c>
      <c r="W860">
        <v>0.30133523500892312</v>
      </c>
      <c r="X860">
        <v>0.1084401545929652</v>
      </c>
      <c r="Y860">
        <v>1.784450196685031E-2</v>
      </c>
      <c r="Z860">
        <v>0.69137544984530652</v>
      </c>
      <c r="AA860">
        <v>76.051299482983723</v>
      </c>
    </row>
    <row r="861" spans="1:27" x14ac:dyDescent="0.25">
      <c r="A861">
        <v>859</v>
      </c>
      <c r="B861">
        <v>40</v>
      </c>
      <c r="C861">
        <v>37.40368884290767</v>
      </c>
      <c r="D861">
        <v>7.5022379293691914</v>
      </c>
      <c r="E861">
        <v>9.1206271980976741</v>
      </c>
      <c r="F861">
        <v>13.3499651128382</v>
      </c>
      <c r="G861">
        <v>46.621669670935603</v>
      </c>
      <c r="H861">
        <v>1.082717160214604</v>
      </c>
      <c r="I861">
        <v>0.21716579293170751</v>
      </c>
      <c r="J861">
        <v>0.26401298601255119</v>
      </c>
      <c r="K861">
        <v>0.3864387915492184</v>
      </c>
      <c r="L861">
        <v>1.3495482224382309</v>
      </c>
      <c r="M861">
        <v>1.033104110458949E-4</v>
      </c>
      <c r="N861">
        <v>0.57154013164156769</v>
      </c>
      <c r="O861">
        <v>1.0170353019773439</v>
      </c>
      <c r="P861">
        <v>3.9259397191428889</v>
      </c>
      <c r="Q861">
        <v>14.023849422768279</v>
      </c>
      <c r="R861">
        <v>8.9748945709555858</v>
      </c>
      <c r="S861">
        <v>3.5155759101033628E-10</v>
      </c>
      <c r="T861">
        <v>7.3751066471821822E-2</v>
      </c>
      <c r="U861">
        <v>1.1777035638954509</v>
      </c>
      <c r="V861">
        <v>5.8700917208653551E-2</v>
      </c>
      <c r="W861">
        <v>0.30135750038981668</v>
      </c>
      <c r="X861">
        <v>0.10847300768262889</v>
      </c>
      <c r="Y861">
        <v>1.784450196685031E-2</v>
      </c>
      <c r="Z861">
        <v>0.6913276366475013</v>
      </c>
      <c r="AA861">
        <v>76.046040031225147</v>
      </c>
    </row>
    <row r="862" spans="1:27" x14ac:dyDescent="0.25">
      <c r="A862">
        <v>860</v>
      </c>
      <c r="B862">
        <v>40</v>
      </c>
      <c r="C862">
        <v>37.415431295187943</v>
      </c>
      <c r="D862">
        <v>7.4904954770889178</v>
      </c>
      <c r="E862">
        <v>9.1138733163461421</v>
      </c>
      <c r="F862">
        <v>13.366266062038649</v>
      </c>
      <c r="G862">
        <v>46.612122603486682</v>
      </c>
      <c r="H862">
        <v>1.083057066651113</v>
      </c>
      <c r="I862">
        <v>0.21682588649519929</v>
      </c>
      <c r="J862">
        <v>0.26381748273742889</v>
      </c>
      <c r="K862">
        <v>0.38691065189168988</v>
      </c>
      <c r="L862">
        <v>1.349271865370882</v>
      </c>
      <c r="M862">
        <v>1.029251552052677E-4</v>
      </c>
      <c r="N862">
        <v>0.57064556087678431</v>
      </c>
      <c r="O862">
        <v>1.018277150974886</v>
      </c>
      <c r="P862">
        <v>3.9192145261645139</v>
      </c>
      <c r="Q862">
        <v>14.025588011364841</v>
      </c>
      <c r="R862">
        <v>8.9724012687646777</v>
      </c>
      <c r="S862">
        <v>3.5155759101033628E-10</v>
      </c>
      <c r="T862">
        <v>7.3729019467898602E-2</v>
      </c>
      <c r="U862">
        <v>1.177702716341996</v>
      </c>
      <c r="V862">
        <v>5.8692831293697692E-2</v>
      </c>
      <c r="W862">
        <v>0.3013797237660738</v>
      </c>
      <c r="X862">
        <v>0.1085054440942779</v>
      </c>
      <c r="Y862">
        <v>1.784450196685031E-2</v>
      </c>
      <c r="Z862">
        <v>0.69128021522109673</v>
      </c>
      <c r="AA862">
        <v>76.040823674320634</v>
      </c>
    </row>
    <row r="863" spans="1:27" x14ac:dyDescent="0.25">
      <c r="A863">
        <v>861</v>
      </c>
      <c r="B863">
        <v>40</v>
      </c>
      <c r="C863">
        <v>37.427107402384713</v>
      </c>
      <c r="D863">
        <v>7.4788193698921486</v>
      </c>
      <c r="E863">
        <v>9.1071371252515174</v>
      </c>
      <c r="F863">
        <v>13.38250572200632</v>
      </c>
      <c r="G863">
        <v>46.60261913461364</v>
      </c>
      <c r="H863">
        <v>1.083395052609651</v>
      </c>
      <c r="I863">
        <v>0.21648790053666081</v>
      </c>
      <c r="J863">
        <v>0.26362249155024231</v>
      </c>
      <c r="K863">
        <v>0.3873807381068996</v>
      </c>
      <c r="L863">
        <v>1.3489967703428589</v>
      </c>
      <c r="M863">
        <v>1.0254395727877069E-4</v>
      </c>
      <c r="N863">
        <v>0.56975604445420081</v>
      </c>
      <c r="O863">
        <v>1.019514330798176</v>
      </c>
      <c r="P863">
        <v>3.9125618948147252</v>
      </c>
      <c r="Q863">
        <v>14.02732006311745</v>
      </c>
      <c r="R863">
        <v>8.9699409789660862</v>
      </c>
      <c r="S863">
        <v>3.5155759101033628E-10</v>
      </c>
      <c r="T863">
        <v>7.3707264375780374E-2</v>
      </c>
      <c r="U863">
        <v>1.1777018511707631</v>
      </c>
      <c r="V863">
        <v>5.8684793935750761E-2</v>
      </c>
      <c r="W863">
        <v>0.30140190534280442</v>
      </c>
      <c r="X863">
        <v>0.1085374700546984</v>
      </c>
      <c r="Y863">
        <v>1.784450196685031E-2</v>
      </c>
      <c r="Z863">
        <v>0.69123317987065946</v>
      </c>
      <c r="AA863">
        <v>76.035649785772534</v>
      </c>
    </row>
    <row r="864" spans="1:27" x14ac:dyDescent="0.25">
      <c r="A864">
        <v>862</v>
      </c>
      <c r="B864">
        <v>40</v>
      </c>
      <c r="C864">
        <v>37.438717807143618</v>
      </c>
      <c r="D864">
        <v>7.4672089651332483</v>
      </c>
      <c r="E864">
        <v>9.1004185316010027</v>
      </c>
      <c r="F864">
        <v>13.39868454748667</v>
      </c>
      <c r="G864">
        <v>46.593158902783813</v>
      </c>
      <c r="H864">
        <v>1.083731136692756</v>
      </c>
      <c r="I864">
        <v>0.21615181645355619</v>
      </c>
      <c r="J864">
        <v>0.26342800975277919</v>
      </c>
      <c r="K864">
        <v>0.38784906335827413</v>
      </c>
      <c r="L864">
        <v>1.348722926888948</v>
      </c>
      <c r="M864">
        <v>1.021667560714567E-4</v>
      </c>
      <c r="N864">
        <v>0.56887153341538987</v>
      </c>
      <c r="O864">
        <v>1.020746876090914</v>
      </c>
      <c r="P864">
        <v>3.9059807235001669</v>
      </c>
      <c r="Q864">
        <v>14.02904562652728</v>
      </c>
      <c r="R864">
        <v>8.9675131750137229</v>
      </c>
      <c r="S864">
        <v>3.5155759101033628E-10</v>
      </c>
      <c r="T864">
        <v>7.3685796539487702E-2</v>
      </c>
      <c r="U864">
        <v>1.177700968614465</v>
      </c>
      <c r="V864">
        <v>5.8676804642066031E-2</v>
      </c>
      <c r="W864">
        <v>0.30142404532232181</v>
      </c>
      <c r="X864">
        <v>0.1085690916798715</v>
      </c>
      <c r="Y864">
        <v>1.784450196685031E-2</v>
      </c>
      <c r="Z864">
        <v>0.6911865250033552</v>
      </c>
      <c r="AA864">
        <v>76.030517750369071</v>
      </c>
    </row>
    <row r="865" spans="1:27" x14ac:dyDescent="0.25">
      <c r="A865">
        <v>863</v>
      </c>
      <c r="B865">
        <v>40</v>
      </c>
      <c r="C865">
        <v>37.450263142897832</v>
      </c>
      <c r="D865">
        <v>7.4556636293790328</v>
      </c>
      <c r="E865">
        <v>9.0937174432916077</v>
      </c>
      <c r="F865">
        <v>13.414802987158611</v>
      </c>
      <c r="G865">
        <v>46.583741551421262</v>
      </c>
      <c r="H865">
        <v>1.0840653372362909</v>
      </c>
      <c r="I865">
        <v>0.2158176159100208</v>
      </c>
      <c r="J865">
        <v>0.26323403467895251</v>
      </c>
      <c r="K865">
        <v>0.388315640633633</v>
      </c>
      <c r="L865">
        <v>1.3484503246874151</v>
      </c>
      <c r="M865">
        <v>1.017934915570789E-4</v>
      </c>
      <c r="N865">
        <v>0.56799197950375246</v>
      </c>
      <c r="O865">
        <v>1.021974821034634</v>
      </c>
      <c r="P865">
        <v>3.899469931706625</v>
      </c>
      <c r="Q865">
        <v>14.03076474944849</v>
      </c>
      <c r="R865">
        <v>8.9651173405775566</v>
      </c>
      <c r="S865">
        <v>3.5155759101033628E-10</v>
      </c>
      <c r="T865">
        <v>7.3664611393376586E-2</v>
      </c>
      <c r="U865">
        <v>1.17770006890232</v>
      </c>
      <c r="V865">
        <v>5.8668862927195357E-2</v>
      </c>
      <c r="W865">
        <v>0.30144614390419527</v>
      </c>
      <c r="X865">
        <v>0.1086003149772851</v>
      </c>
      <c r="Y865">
        <v>1.784450196685031E-2</v>
      </c>
      <c r="Z865">
        <v>0.69114024512679451</v>
      </c>
      <c r="AA865">
        <v>76.025426963947396</v>
      </c>
    </row>
    <row r="866" spans="1:27" x14ac:dyDescent="0.25">
      <c r="A866">
        <v>864</v>
      </c>
      <c r="B866">
        <v>40</v>
      </c>
      <c r="C866">
        <v>37.461744034037253</v>
      </c>
      <c r="D866">
        <v>7.4441827382396077</v>
      </c>
      <c r="E866">
        <v>9.0870337693099188</v>
      </c>
      <c r="F866">
        <v>13.430861483746471</v>
      </c>
      <c r="G866">
        <v>46.574366728815093</v>
      </c>
      <c r="H866">
        <v>1.084397672314348</v>
      </c>
      <c r="I866">
        <v>0.21548528083196419</v>
      </c>
      <c r="J866">
        <v>0.26304056369421491</v>
      </c>
      <c r="K866">
        <v>0.38878048274842952</v>
      </c>
      <c r="L866">
        <v>1.348178953557357</v>
      </c>
      <c r="M866">
        <v>1.014241048511887E-4</v>
      </c>
      <c r="N866">
        <v>0.56711733515163165</v>
      </c>
      <c r="O866">
        <v>1.023198199357237</v>
      </c>
      <c r="P866">
        <v>3.8930284595133511</v>
      </c>
      <c r="Q866">
        <v>14.03247747910013</v>
      </c>
      <c r="R866">
        <v>8.9627529693067416</v>
      </c>
      <c r="S866">
        <v>3.5155759101033628E-10</v>
      </c>
      <c r="T866">
        <v>7.3643704460043868E-2</v>
      </c>
      <c r="U866">
        <v>1.177699152260121</v>
      </c>
      <c r="V866">
        <v>5.8660968312851058E-2</v>
      </c>
      <c r="W866">
        <v>0.30146820128530227</v>
      </c>
      <c r="X866">
        <v>0.1086311458481897</v>
      </c>
      <c r="Y866">
        <v>1.784450196685031E-2</v>
      </c>
      <c r="Z866">
        <v>0.69109433484692728</v>
      </c>
      <c r="AA866">
        <v>76.020376833162004</v>
      </c>
    </row>
    <row r="867" spans="1:27" x14ac:dyDescent="0.25">
      <c r="A867">
        <v>865</v>
      </c>
      <c r="B867">
        <v>40</v>
      </c>
      <c r="C867">
        <v>37.473161096073909</v>
      </c>
      <c r="D867">
        <v>7.4327656762029539</v>
      </c>
      <c r="E867">
        <v>9.0803674197123421</v>
      </c>
      <c r="F867">
        <v>13.446860474129389</v>
      </c>
      <c r="G867">
        <v>46.565034088029741</v>
      </c>
      <c r="H867">
        <v>1.0847281597440299</v>
      </c>
      <c r="I867">
        <v>0.21515479340228219</v>
      </c>
      <c r="J867">
        <v>0.26284759419498721</v>
      </c>
      <c r="K867">
        <v>0.38924360234891708</v>
      </c>
      <c r="L867">
        <v>1.347908803456096</v>
      </c>
      <c r="M867">
        <v>1.0105853818495481E-4</v>
      </c>
      <c r="N867">
        <v>0.56624755346770994</v>
      </c>
      <c r="O867">
        <v>1.0244170443413161</v>
      </c>
      <c r="P867">
        <v>3.8866552671204531</v>
      </c>
      <c r="Q867">
        <v>14.034183862077841</v>
      </c>
      <c r="R867">
        <v>8.9604195645991478</v>
      </c>
      <c r="S867">
        <v>3.5155759101033628E-10</v>
      </c>
      <c r="T867">
        <v>7.3623071348289354E-2</v>
      </c>
      <c r="U867">
        <v>1.1776982189102909</v>
      </c>
      <c r="V867">
        <v>5.865312032777089E-2</v>
      </c>
      <c r="W867">
        <v>0.3014902176598791</v>
      </c>
      <c r="X867">
        <v>0.1086615900898011</v>
      </c>
      <c r="Y867">
        <v>1.784450196685031E-2</v>
      </c>
      <c r="Z867">
        <v>0.69104878886598953</v>
      </c>
      <c r="AA867">
        <v>76.015366775258855</v>
      </c>
    </row>
    <row r="868" spans="1:27" x14ac:dyDescent="0.25">
      <c r="A868">
        <v>866</v>
      </c>
      <c r="B868">
        <v>40</v>
      </c>
      <c r="C868">
        <v>37.484514935803681</v>
      </c>
      <c r="D868">
        <v>7.4214118364731831</v>
      </c>
      <c r="E868">
        <v>9.0737183056057855</v>
      </c>
      <c r="F868">
        <v>13.462800389448221</v>
      </c>
      <c r="G868">
        <v>46.555743286817453</v>
      </c>
      <c r="H868">
        <v>1.085056817090138</v>
      </c>
      <c r="I868">
        <v>0.21482613605617451</v>
      </c>
      <c r="J868">
        <v>0.26265512360809851</v>
      </c>
      <c r="K868">
        <v>0.38970501191524509</v>
      </c>
      <c r="L868">
        <v>1.347639864476657</v>
      </c>
      <c r="M868">
        <v>1.0069673487968841E-4</v>
      </c>
      <c r="N868">
        <v>0.56538258822468723</v>
      </c>
      <c r="O868">
        <v>1.0256313888323141</v>
      </c>
      <c r="P868">
        <v>3.8803493343889959</v>
      </c>
      <c r="Q868">
        <v>14.03588394436524</v>
      </c>
      <c r="R868">
        <v>8.958116639377117</v>
      </c>
      <c r="S868">
        <v>3.5155759101033628E-10</v>
      </c>
      <c r="T868">
        <v>7.3602707751132881E-2</v>
      </c>
      <c r="U868">
        <v>1.177697269071956</v>
      </c>
      <c r="V868">
        <v>5.8645318507586239E-2</v>
      </c>
      <c r="W868">
        <v>0.30151219321957068</v>
      </c>
      <c r="X868">
        <v>0.10869165339745079</v>
      </c>
      <c r="Y868">
        <v>1.784450196685031E-2</v>
      </c>
      <c r="Z868">
        <v>0.69100360198049804</v>
      </c>
      <c r="AA868">
        <v>76.01039621785479</v>
      </c>
    </row>
    <row r="869" spans="1:27" x14ac:dyDescent="0.25">
      <c r="A869">
        <v>867</v>
      </c>
      <c r="B869">
        <v>40</v>
      </c>
      <c r="C869">
        <v>37.495806151464507</v>
      </c>
      <c r="D869">
        <v>7.4101206208123589</v>
      </c>
      <c r="E869">
        <v>9.0670863391287906</v>
      </c>
      <c r="F869">
        <v>13.478681655210099</v>
      </c>
      <c r="G869">
        <v>46.546493987532571</v>
      </c>
      <c r="H869">
        <v>1.0853836616697461</v>
      </c>
      <c r="I869">
        <v>0.21449929147656621</v>
      </c>
      <c r="J869">
        <v>0.26246314939024079</v>
      </c>
      <c r="K869">
        <v>0.39016472376448352</v>
      </c>
      <c r="L869">
        <v>1.3473721268452761</v>
      </c>
      <c r="M869">
        <v>1.0033863932204381E-4</v>
      </c>
      <c r="N869">
        <v>0.56452239384723124</v>
      </c>
      <c r="O869">
        <v>1.026841265246476</v>
      </c>
      <c r="P869">
        <v>3.874109660393374</v>
      </c>
      <c r="Q869">
        <v>14.03757777134507</v>
      </c>
      <c r="R869">
        <v>8.9558437158692215</v>
      </c>
      <c r="S869">
        <v>3.5155759101033628E-10</v>
      </c>
      <c r="T869">
        <v>7.3582609443884575E-2</v>
      </c>
      <c r="U869">
        <v>1.1776963029609999</v>
      </c>
      <c r="V869">
        <v>5.8637562394693123E-2</v>
      </c>
      <c r="W869">
        <v>0.30153412815347869</v>
      </c>
      <c r="X869">
        <v>0.1087213413666845</v>
      </c>
      <c r="Y869">
        <v>1.784450196685031E-2</v>
      </c>
      <c r="Z869">
        <v>0.69095876907929377</v>
      </c>
      <c r="AA869">
        <v>76.005464598722313</v>
      </c>
    </row>
    <row r="870" spans="1:27" x14ac:dyDescent="0.25">
      <c r="A870">
        <v>868</v>
      </c>
      <c r="B870">
        <v>40</v>
      </c>
      <c r="C870">
        <v>37.507035332891071</v>
      </c>
      <c r="D870">
        <v>7.3988914393857899</v>
      </c>
      <c r="E870">
        <v>9.060471433433074</v>
      </c>
      <c r="F870">
        <v>13.494504691390571</v>
      </c>
      <c r="G870">
        <v>46.53728585704782</v>
      </c>
      <c r="H870">
        <v>1.0857087105566821</v>
      </c>
      <c r="I870">
        <v>0.21417424258962961</v>
      </c>
      <c r="J870">
        <v>0.26227166902743398</v>
      </c>
      <c r="K870">
        <v>0.39062275005358138</v>
      </c>
      <c r="L870">
        <v>1.3471055809189849</v>
      </c>
      <c r="M870">
        <v>9.998419693988417E-5</v>
      </c>
      <c r="N870">
        <v>0.56366692540019037</v>
      </c>
      <c r="O870">
        <v>1.02804670557864</v>
      </c>
      <c r="P870">
        <v>3.8679352629856361</v>
      </c>
      <c r="Q870">
        <v>14.039265387810101</v>
      </c>
      <c r="R870">
        <v>8.9536003253978649</v>
      </c>
      <c r="S870">
        <v>3.5155759101033628E-10</v>
      </c>
      <c r="T870">
        <v>7.3562772282266667E-2</v>
      </c>
      <c r="U870">
        <v>1.177695320790128</v>
      </c>
      <c r="V870">
        <v>5.8629851538126228E-2</v>
      </c>
      <c r="W870">
        <v>0.3015560226482093</v>
      </c>
      <c r="X870">
        <v>0.1087506594953126</v>
      </c>
      <c r="Y870">
        <v>1.784450196685031E-2</v>
      </c>
      <c r="Z870">
        <v>0.69091428514163</v>
      </c>
      <c r="AA870">
        <v>76.000571365579304</v>
      </c>
    </row>
    <row r="871" spans="1:27" x14ac:dyDescent="0.25">
      <c r="A871">
        <v>869</v>
      </c>
      <c r="B871">
        <v>40</v>
      </c>
      <c r="C871">
        <v>37.518203061666163</v>
      </c>
      <c r="D871">
        <v>7.3877237106107101</v>
      </c>
      <c r="E871">
        <v>9.0538735026654873</v>
      </c>
      <c r="F871">
        <v>13.5102699125335</v>
      </c>
      <c r="G871">
        <v>46.528118566672482</v>
      </c>
      <c r="H871">
        <v>1.086031980585908</v>
      </c>
      <c r="I871">
        <v>0.21385097256040381</v>
      </c>
      <c r="J871">
        <v>0.26208068003450402</v>
      </c>
      <c r="K871">
        <v>0.39107910278225788</v>
      </c>
      <c r="L871">
        <v>1.346840217183239</v>
      </c>
      <c r="M871">
        <v>9.9633354178784513E-5</v>
      </c>
      <c r="N871">
        <v>0.56281613857706658</v>
      </c>
      <c r="O871">
        <v>1.029247741409844</v>
      </c>
      <c r="P871">
        <v>3.861825178371332</v>
      </c>
      <c r="Q871">
        <v>14.040946837973779</v>
      </c>
      <c r="R871">
        <v>8.9513860081725554</v>
      </c>
      <c r="S871">
        <v>3.5155759101033628E-10</v>
      </c>
      <c r="T871">
        <v>7.3543192200585555E-2</v>
      </c>
      <c r="U871">
        <v>1.1776943227689241</v>
      </c>
      <c r="V871">
        <v>5.8622185493435799E-2</v>
      </c>
      <c r="W871">
        <v>0.30157787688791948</v>
      </c>
      <c r="X871">
        <v>0.1087796131854106</v>
      </c>
      <c r="Y871">
        <v>1.784450196685031E-2</v>
      </c>
      <c r="Z871">
        <v>0.69087014523530743</v>
      </c>
      <c r="AA871">
        <v>75.995715975883812</v>
      </c>
    </row>
    <row r="872" spans="1:27" x14ac:dyDescent="0.25">
      <c r="A872">
        <v>870</v>
      </c>
      <c r="B872">
        <v>40</v>
      </c>
      <c r="C872">
        <v>37.529309911268612</v>
      </c>
      <c r="D872">
        <v>7.3766168610082534</v>
      </c>
      <c r="E872">
        <v>9.0472924619503807</v>
      </c>
      <c r="F872">
        <v>13.525977727848749</v>
      </c>
      <c r="G872">
        <v>46.518991792072327</v>
      </c>
      <c r="H872">
        <v>1.086353488357803</v>
      </c>
      <c r="I872">
        <v>0.2135294647885097</v>
      </c>
      <c r="J872">
        <v>0.26189017995457231</v>
      </c>
      <c r="K872">
        <v>0.39153379379582981</v>
      </c>
      <c r="L872">
        <v>1.346576026249598</v>
      </c>
      <c r="M872">
        <v>9.9286058479155354E-5</v>
      </c>
      <c r="N872">
        <v>0.56196998968873813</v>
      </c>
      <c r="O872">
        <v>1.030444403914766</v>
      </c>
      <c r="P872">
        <v>3.8557784606965839</v>
      </c>
      <c r="Q872">
        <v>14.042622165480671</v>
      </c>
      <c r="R872">
        <v>8.9492003130886282</v>
      </c>
      <c r="S872">
        <v>3.5155759101033628E-10</v>
      </c>
      <c r="T872">
        <v>7.3523865209951994E-2</v>
      </c>
      <c r="U872">
        <v>1.177693309103905</v>
      </c>
      <c r="V872">
        <v>5.8614563822567183E-2</v>
      </c>
      <c r="W872">
        <v>0.30159969105436207</v>
      </c>
      <c r="X872">
        <v>0.1088082077452743</v>
      </c>
      <c r="Y872">
        <v>1.784450196685031E-2</v>
      </c>
      <c r="Z872">
        <v>0.69082634451485159</v>
      </c>
      <c r="AA872">
        <v>75.990897896633669</v>
      </c>
    </row>
    <row r="873" spans="1:27" x14ac:dyDescent="0.25">
      <c r="A873">
        <v>871</v>
      </c>
      <c r="B873">
        <v>40</v>
      </c>
      <c r="C873">
        <v>37.540356447218223</v>
      </c>
      <c r="D873">
        <v>7.3655703250586484</v>
      </c>
      <c r="E873">
        <v>9.0407282273723606</v>
      </c>
      <c r="F873">
        <v>13.54162854130769</v>
      </c>
      <c r="G873">
        <v>46.509905213191409</v>
      </c>
      <c r="H873">
        <v>1.0866732502423539</v>
      </c>
      <c r="I873">
        <v>0.2132097029039588</v>
      </c>
      <c r="J873">
        <v>0.26170016635855642</v>
      </c>
      <c r="K873">
        <v>0.39198683478797591</v>
      </c>
      <c r="L873">
        <v>1.3463129988534679</v>
      </c>
      <c r="M873">
        <v>9.8942258253969021E-5</v>
      </c>
      <c r="N873">
        <v>0.56112843565242787</v>
      </c>
      <c r="O873">
        <v>1.0316367238690041</v>
      </c>
      <c r="P873">
        <v>3.8497941816460441</v>
      </c>
      <c r="Q873">
        <v>14.044291413416611</v>
      </c>
      <c r="R873">
        <v>8.9470427975313243</v>
      </c>
      <c r="S873">
        <v>3.5155759101033628E-10</v>
      </c>
      <c r="T873">
        <v>7.3504787396548657E-2</v>
      </c>
      <c r="U873">
        <v>1.1776922799985861</v>
      </c>
      <c r="V873">
        <v>5.8606986093743138E-2</v>
      </c>
      <c r="W873">
        <v>0.3016214653269304</v>
      </c>
      <c r="X873">
        <v>0.1088364483913279</v>
      </c>
      <c r="Y873">
        <v>1.784450196685031E-2</v>
      </c>
      <c r="Z873">
        <v>0.69078287821973405</v>
      </c>
      <c r="AA873">
        <v>75.986116604170746</v>
      </c>
    </row>
    <row r="874" spans="1:27" x14ac:dyDescent="0.25">
      <c r="A874">
        <v>872</v>
      </c>
      <c r="B874">
        <v>40</v>
      </c>
      <c r="C874">
        <v>37.551343227217323</v>
      </c>
      <c r="D874">
        <v>7.354583545059536</v>
      </c>
      <c r="E874">
        <v>9.0341807159594172</v>
      </c>
      <c r="F874">
        <v>13.557222751736569</v>
      </c>
      <c r="G874">
        <v>46.500858514175484</v>
      </c>
      <c r="H874">
        <v>1.086991282383261</v>
      </c>
      <c r="I874">
        <v>0.21289167076305149</v>
      </c>
      <c r="J874">
        <v>0.26151063684468229</v>
      </c>
      <c r="K874">
        <v>0.3924382373034403</v>
      </c>
      <c r="L874">
        <v>1.3460511258518779</v>
      </c>
      <c r="M874">
        <v>9.8601902867068299E-5</v>
      </c>
      <c r="N874">
        <v>0.56029143398090975</v>
      </c>
      <c r="O874">
        <v>1.0328247316561829</v>
      </c>
      <c r="P874">
        <v>3.8438714300513448</v>
      </c>
      <c r="Q874">
        <v>14.045954624318661</v>
      </c>
      <c r="R874">
        <v>8.9449130271850006</v>
      </c>
      <c r="S874">
        <v>3.5155759101033628E-10</v>
      </c>
      <c r="T874">
        <v>7.3485954919943058E-2</v>
      </c>
      <c r="U874">
        <v>1.1776912356535241</v>
      </c>
      <c r="V874">
        <v>5.8599451881348803E-2</v>
      </c>
      <c r="W874">
        <v>0.30164319988270138</v>
      </c>
      <c r="X874">
        <v>0.10886434024998851</v>
      </c>
      <c r="Y874">
        <v>1.784450196685031E-2</v>
      </c>
      <c r="Z874">
        <v>0.69073974167263519</v>
      </c>
      <c r="AA874">
        <v>75.981371583989869</v>
      </c>
    </row>
    <row r="875" spans="1:27" x14ac:dyDescent="0.25">
      <c r="A875">
        <v>873</v>
      </c>
      <c r="B875">
        <v>40</v>
      </c>
      <c r="C875">
        <v>37.562270801289507</v>
      </c>
      <c r="D875">
        <v>7.3436559709873501</v>
      </c>
      <c r="E875">
        <v>9.0276498456664402</v>
      </c>
      <c r="F875">
        <v>13.57276075290785</v>
      </c>
      <c r="G875">
        <v>46.49185138329716</v>
      </c>
      <c r="H875">
        <v>1.0873076007019471</v>
      </c>
      <c r="I875">
        <v>0.21257535244436471</v>
      </c>
      <c r="J875">
        <v>0.2613215890380064</v>
      </c>
      <c r="K875">
        <v>0.39288801274067708</v>
      </c>
      <c r="L875">
        <v>1.3457903982213171</v>
      </c>
      <c r="M875">
        <v>9.8264942612041732E-5</v>
      </c>
      <c r="N875">
        <v>0.55945894277194785</v>
      </c>
      <c r="O875">
        <v>1.034008457274924</v>
      </c>
      <c r="P875">
        <v>3.8380093115098202</v>
      </c>
      <c r="Q875">
        <v>14.04761184018489</v>
      </c>
      <c r="R875">
        <v>8.9428105758473571</v>
      </c>
      <c r="S875">
        <v>3.5155759101033628E-10</v>
      </c>
      <c r="T875">
        <v>7.3467364011444908E-2</v>
      </c>
      <c r="U875">
        <v>1.177690176266381</v>
      </c>
      <c r="V875">
        <v>5.8591960765819108E-2</v>
      </c>
      <c r="W875">
        <v>0.30166489489647802</v>
      </c>
      <c r="X875">
        <v>0.10889188835948629</v>
      </c>
      <c r="Y875">
        <v>1.784450196685031E-2</v>
      </c>
      <c r="Z875">
        <v>0.69069693027774748</v>
      </c>
      <c r="AA875">
        <v>75.976662330552216</v>
      </c>
    </row>
    <row r="876" spans="1:27" x14ac:dyDescent="0.25">
      <c r="A876">
        <v>874</v>
      </c>
      <c r="B876">
        <v>40</v>
      </c>
      <c r="C876">
        <v>37.573139711915204</v>
      </c>
      <c r="D876">
        <v>7.3327870603616612</v>
      </c>
      <c r="E876">
        <v>9.0211355353590825</v>
      </c>
      <c r="F876">
        <v>13.588242933629621</v>
      </c>
      <c r="G876">
        <v>46.482883512882758</v>
      </c>
      <c r="H876">
        <v>1.087622220901487</v>
      </c>
      <c r="I876">
        <v>0.21226073224482511</v>
      </c>
      <c r="J876">
        <v>0.26113302058994869</v>
      </c>
      <c r="K876">
        <v>0.39333617235443602</v>
      </c>
      <c r="L876">
        <v>1.345530807055616</v>
      </c>
      <c r="M876">
        <v>9.7931328691649902E-5</v>
      </c>
      <c r="N876">
        <v>0.5586309206979625</v>
      </c>
      <c r="O876">
        <v>1.035187930345643</v>
      </c>
      <c r="P876">
        <v>3.8322069480131291</v>
      </c>
      <c r="Q876">
        <v>14.0492631024839</v>
      </c>
      <c r="R876">
        <v>8.9407350252485145</v>
      </c>
      <c r="S876">
        <v>3.5155759101033628E-10</v>
      </c>
      <c r="T876">
        <v>7.3449010972506265E-2</v>
      </c>
      <c r="U876">
        <v>1.17768910203197</v>
      </c>
      <c r="V876">
        <v>5.8584512333528731E-2</v>
      </c>
      <c r="W876">
        <v>0.30168655054083049</v>
      </c>
      <c r="X876">
        <v>0.10891909767164321</v>
      </c>
      <c r="Y876">
        <v>1.784450196685031E-2</v>
      </c>
      <c r="Z876">
        <v>0.69065443951911731</v>
      </c>
      <c r="AA876">
        <v>75.971988347102908</v>
      </c>
    </row>
    <row r="877" spans="1:27" x14ac:dyDescent="0.25">
      <c r="A877">
        <v>875</v>
      </c>
      <c r="B877">
        <v>40</v>
      </c>
      <c r="C877">
        <v>37.583950494164426</v>
      </c>
      <c r="D877">
        <v>7.321976278112432</v>
      </c>
      <c r="E877">
        <v>9.0146377047979787</v>
      </c>
      <c r="F877">
        <v>13.60366967783289</v>
      </c>
      <c r="G877">
        <v>46.473954599240592</v>
      </c>
      <c r="H877">
        <v>1.087935158470446</v>
      </c>
      <c r="I877">
        <v>0.2119477946758665</v>
      </c>
      <c r="J877">
        <v>0.26094492917783629</v>
      </c>
      <c r="K877">
        <v>0.39378272725829239</v>
      </c>
      <c r="L877">
        <v>1.345272343563872</v>
      </c>
      <c r="M877">
        <v>9.7601013197781141E-5</v>
      </c>
      <c r="N877">
        <v>0.55780732699591751</v>
      </c>
      <c r="O877">
        <v>1.03636318011721</v>
      </c>
      <c r="P877">
        <v>3.8264634775855</v>
      </c>
      <c r="Q877">
        <v>14.050908452164091</v>
      </c>
      <c r="R877">
        <v>8.9386859648747965</v>
      </c>
      <c r="S877">
        <v>3.5155759101033628E-10</v>
      </c>
      <c r="T877">
        <v>7.343089217316337E-2</v>
      </c>
      <c r="U877">
        <v>1.17768801314231</v>
      </c>
      <c r="V877">
        <v>5.8577106176684497E-2</v>
      </c>
      <c r="W877">
        <v>0.30170816698613723</v>
      </c>
      <c r="X877">
        <v>0.10894597305361001</v>
      </c>
      <c r="Y877">
        <v>1.784450196685031E-2</v>
      </c>
      <c r="Z877">
        <v>0.69061226495902794</v>
      </c>
      <c r="AA877">
        <v>75.967349145493074</v>
      </c>
    </row>
    <row r="878" spans="1:27" x14ac:dyDescent="0.25">
      <c r="A878">
        <v>876</v>
      </c>
      <c r="B878">
        <v>40</v>
      </c>
      <c r="C878">
        <v>37.594703675826771</v>
      </c>
      <c r="D878">
        <v>7.3112230964500906</v>
      </c>
      <c r="E878">
        <v>9.0081562746233192</v>
      </c>
      <c r="F878">
        <v>13.61904136465717</v>
      </c>
      <c r="G878">
        <v>46.465064342590971</v>
      </c>
      <c r="H878">
        <v>1.0882464286866429</v>
      </c>
      <c r="I878">
        <v>0.2116365244596688</v>
      </c>
      <c r="J878">
        <v>0.26075731250445661</v>
      </c>
      <c r="K878">
        <v>0.39422768842712252</v>
      </c>
      <c r="L878">
        <v>1.345014999068421</v>
      </c>
      <c r="M878">
        <v>9.727394909192765E-5</v>
      </c>
      <c r="N878">
        <v>0.55698812145742049</v>
      </c>
      <c r="O878">
        <v>1.0375342354734669</v>
      </c>
      <c r="P878">
        <v>3.820778053931317</v>
      </c>
      <c r="Q878">
        <v>14.05254792966285</v>
      </c>
      <c r="R878">
        <v>8.9366629917970855</v>
      </c>
      <c r="S878">
        <v>3.5155759101033628E-10</v>
      </c>
      <c r="T878">
        <v>7.3413004050518829E-2</v>
      </c>
      <c r="U878">
        <v>1.1776869097866749</v>
      </c>
      <c r="V878">
        <v>5.8569741893220097E-2</v>
      </c>
      <c r="W878">
        <v>0.30172974440062422</v>
      </c>
      <c r="X878">
        <v>0.108972519289564</v>
      </c>
      <c r="Y878">
        <v>1.784450196685031E-2</v>
      </c>
      <c r="Z878">
        <v>0.69057040223641608</v>
      </c>
      <c r="AA878">
        <v>75.962744246005769</v>
      </c>
    </row>
    <row r="879" spans="1:27" x14ac:dyDescent="0.25">
      <c r="A879">
        <v>877</v>
      </c>
      <c r="B879">
        <v>40</v>
      </c>
      <c r="C879">
        <v>37.605399777538487</v>
      </c>
      <c r="D879">
        <v>7.3005269947383669</v>
      </c>
      <c r="E879">
        <v>9.0016911663397359</v>
      </c>
      <c r="F879">
        <v>13.63435836853407</v>
      </c>
      <c r="G879">
        <v>46.456212446997647</v>
      </c>
      <c r="H879">
        <v>1.088556046620835</v>
      </c>
      <c r="I879">
        <v>0.21132690652547731</v>
      </c>
      <c r="J879">
        <v>0.26057016829761959</v>
      </c>
      <c r="K879">
        <v>0.39467106669952362</v>
      </c>
      <c r="L879">
        <v>1.344758765002857</v>
      </c>
      <c r="M879">
        <v>9.6950090186160404E-5</v>
      </c>
      <c r="N879">
        <v>0.55617326441903758</v>
      </c>
      <c r="O879">
        <v>1.038701124939595</v>
      </c>
      <c r="P879">
        <v>3.815149846091773</v>
      </c>
      <c r="Q879">
        <v>14.054181574915431</v>
      </c>
      <c r="R879">
        <v>8.9346657105036034</v>
      </c>
      <c r="S879">
        <v>3.5155759101033628E-10</v>
      </c>
      <c r="T879">
        <v>7.339534310726302E-2</v>
      </c>
      <c r="U879">
        <v>1.1776857921516419</v>
      </c>
      <c r="V879">
        <v>5.8562419086693143E-2</v>
      </c>
      <c r="W879">
        <v>0.30175128295040371</v>
      </c>
      <c r="X879">
        <v>0.1089987410823663</v>
      </c>
      <c r="Y879">
        <v>1.784450196685031E-2</v>
      </c>
      <c r="Z879">
        <v>0.69052884706532869</v>
      </c>
      <c r="AA879">
        <v>75.958173177186154</v>
      </c>
    </row>
    <row r="880" spans="1:27" x14ac:dyDescent="0.25">
      <c r="A880">
        <v>878</v>
      </c>
      <c r="B880">
        <v>40</v>
      </c>
      <c r="C880">
        <v>37.616039312907048</v>
      </c>
      <c r="D880">
        <v>7.2898874593698153</v>
      </c>
      <c r="E880">
        <v>8.9952423023015413</v>
      </c>
      <c r="F880">
        <v>13.649621059269171</v>
      </c>
      <c r="G880">
        <v>46.447398620300753</v>
      </c>
      <c r="H880">
        <v>1.0888640271403129</v>
      </c>
      <c r="I880">
        <v>0.211018926005999</v>
      </c>
      <c r="J880">
        <v>0.26038349430973118</v>
      </c>
      <c r="K880">
        <v>0.39511287278018442</v>
      </c>
      <c r="L880">
        <v>1.344503632910085</v>
      </c>
      <c r="M880">
        <v>9.6629391124595371E-5</v>
      </c>
      <c r="N880">
        <v>0.55536271675280835</v>
      </c>
      <c r="O880">
        <v>1.039863876688349</v>
      </c>
      <c r="P880">
        <v>3.809578038110311</v>
      </c>
      <c r="Q880">
        <v>14.055809427363689</v>
      </c>
      <c r="R880">
        <v>8.9326937327369986</v>
      </c>
      <c r="S880">
        <v>3.5155759101033628E-10</v>
      </c>
      <c r="T880">
        <v>7.3377905910233576E-2</v>
      </c>
      <c r="U880">
        <v>1.1776846604211431</v>
      </c>
      <c r="V880">
        <v>5.8555137366184333E-2</v>
      </c>
      <c r="W880">
        <v>0.30177278279951258</v>
      </c>
      <c r="X880">
        <v>0.10902464305518279</v>
      </c>
      <c r="Y880">
        <v>1.784450196685031E-2</v>
      </c>
      <c r="Z880">
        <v>0.6904875952334133</v>
      </c>
      <c r="AA880">
        <v>75.953635475675469</v>
      </c>
    </row>
    <row r="881" spans="1:27" x14ac:dyDescent="0.25">
      <c r="A881">
        <v>879</v>
      </c>
      <c r="B881">
        <v>40</v>
      </c>
      <c r="C881">
        <v>37.626622788632908</v>
      </c>
      <c r="D881">
        <v>7.279303983643957</v>
      </c>
      <c r="E881">
        <v>8.9888096056982594</v>
      </c>
      <c r="F881">
        <v>13.664829802122091</v>
      </c>
      <c r="G881">
        <v>46.438622574051109</v>
      </c>
      <c r="H881">
        <v>1.0891703849124359</v>
      </c>
      <c r="I881">
        <v>0.21071256823387591</v>
      </c>
      <c r="J881">
        <v>0.26019728831737371</v>
      </c>
      <c r="K881">
        <v>0.3955531172422026</v>
      </c>
      <c r="L881">
        <v>1.344249594440424</v>
      </c>
      <c r="M881">
        <v>9.6311807365327825E-5</v>
      </c>
      <c r="N881">
        <v>0.55455643985696346</v>
      </c>
      <c r="O881">
        <v>1.0410225185461639</v>
      </c>
      <c r="P881">
        <v>3.8040618287066179</v>
      </c>
      <c r="Q881">
        <v>14.057431525964629</v>
      </c>
      <c r="R881">
        <v>8.9307466773356232</v>
      </c>
      <c r="S881">
        <v>3.5155759101033628E-10</v>
      </c>
      <c r="T881">
        <v>7.3360689089011735E-2</v>
      </c>
      <c r="U881">
        <v>1.177683514776507</v>
      </c>
      <c r="V881">
        <v>5.8547896346199037E-2</v>
      </c>
      <c r="W881">
        <v>0.30179424410994887</v>
      </c>
      <c r="X881">
        <v>0.1090502297530664</v>
      </c>
      <c r="Y881">
        <v>1.784450196685031E-2</v>
      </c>
      <c r="Z881">
        <v>0.69044664260044286</v>
      </c>
      <c r="AA881">
        <v>75.949130686048719</v>
      </c>
    </row>
    <row r="882" spans="1:27" x14ac:dyDescent="0.25">
      <c r="A882">
        <v>880</v>
      </c>
      <c r="B882">
        <v>40</v>
      </c>
      <c r="C882">
        <v>37.637150704628887</v>
      </c>
      <c r="D882">
        <v>7.2687760676479787</v>
      </c>
      <c r="E882">
        <v>8.9823930005404886</v>
      </c>
      <c r="F882">
        <v>13.67998495788486</v>
      </c>
      <c r="G882">
        <v>46.429884023446107</v>
      </c>
      <c r="H882">
        <v>1.089475134408082</v>
      </c>
      <c r="I882">
        <v>0.2104078187382307</v>
      </c>
      <c r="J882">
        <v>0.26001154812089677</v>
      </c>
      <c r="K882">
        <v>0.39599181052935378</v>
      </c>
      <c r="L882">
        <v>1.3439966413497499</v>
      </c>
      <c r="M882">
        <v>9.599729516282827E-5</v>
      </c>
      <c r="N882">
        <v>0.55375439564683537</v>
      </c>
      <c r="O882">
        <v>1.0421770779991231</v>
      </c>
      <c r="P882">
        <v>3.798600430958893</v>
      </c>
      <c r="Q882">
        <v>14.059047909198769</v>
      </c>
      <c r="R882">
        <v>8.9288241700788333</v>
      </c>
      <c r="S882">
        <v>3.5155759101033628E-10</v>
      </c>
      <c r="T882">
        <v>7.334368933455461E-2</v>
      </c>
      <c r="U882">
        <v>1.1776823553965099</v>
      </c>
      <c r="V882">
        <v>5.854069564657078E-2</v>
      </c>
      <c r="W882">
        <v>0.30181566704170848</v>
      </c>
      <c r="X882">
        <v>0.10907550564450461</v>
      </c>
      <c r="Y882">
        <v>1.784450196685031E-2</v>
      </c>
      <c r="Z882">
        <v>0.69040598509687623</v>
      </c>
      <c r="AA882">
        <v>75.944658360656391</v>
      </c>
    </row>
    <row r="883" spans="1:27" x14ac:dyDescent="0.25">
      <c r="A883">
        <v>881</v>
      </c>
      <c r="B883">
        <v>40</v>
      </c>
      <c r="C883">
        <v>37.647623554136928</v>
      </c>
      <c r="D883">
        <v>7.2583032181399307</v>
      </c>
      <c r="E883">
        <v>8.9759924116460414</v>
      </c>
      <c r="F883">
        <v>13.695086882958631</v>
      </c>
      <c r="G883">
        <v>46.421182687266793</v>
      </c>
      <c r="H883">
        <v>1.089778289905025</v>
      </c>
      <c r="I883">
        <v>0.21010466324128679</v>
      </c>
      <c r="J883">
        <v>0.25982627154401677</v>
      </c>
      <c r="K883">
        <v>0.39642896295831148</v>
      </c>
      <c r="L883">
        <v>1.343744765497672</v>
      </c>
      <c r="M883">
        <v>9.5685811550784287E-5</v>
      </c>
      <c r="N883">
        <v>0.55295654654596116</v>
      </c>
      <c r="O883">
        <v>1.0433275821987991</v>
      </c>
      <c r="P883">
        <v>3.7931930719941809</v>
      </c>
      <c r="Q883">
        <v>14.060658615078321</v>
      </c>
      <c r="R883">
        <v>8.9269258435362495</v>
      </c>
      <c r="S883">
        <v>3.5155759101033628E-10</v>
      </c>
      <c r="T883">
        <v>7.3326903397862089E-2</v>
      </c>
      <c r="U883">
        <v>1.1776811824574169</v>
      </c>
      <c r="V883">
        <v>5.8533534892366901E-2</v>
      </c>
      <c r="W883">
        <v>0.30183705175282072</v>
      </c>
      <c r="X883">
        <v>0.10910047512293081</v>
      </c>
      <c r="Y883">
        <v>1.784450196685031E-2</v>
      </c>
      <c r="Z883">
        <v>0.69036561872244873</v>
      </c>
      <c r="AA883">
        <v>75.940218059469359</v>
      </c>
    </row>
    <row r="884" spans="1:27" x14ac:dyDescent="0.25">
      <c r="A884">
        <v>882</v>
      </c>
      <c r="B884">
        <v>40</v>
      </c>
      <c r="C884">
        <v>37.65804182384251</v>
      </c>
      <c r="D884">
        <v>7.2478849484343506</v>
      </c>
      <c r="E884">
        <v>8.9696077646264083</v>
      </c>
      <c r="F884">
        <v>13.71013592942878</v>
      </c>
      <c r="G884">
        <v>46.412518287816269</v>
      </c>
      <c r="H884">
        <v>1.090079865491256</v>
      </c>
      <c r="I884">
        <v>0.20980308765505651</v>
      </c>
      <c r="J884">
        <v>0.2596414564334244</v>
      </c>
      <c r="K884">
        <v>0.39686458472082081</v>
      </c>
      <c r="L884">
        <v>1.3434939588457551</v>
      </c>
      <c r="M884">
        <v>9.5377314325374436E-5</v>
      </c>
      <c r="N884">
        <v>0.55216285547736754</v>
      </c>
      <c r="O884">
        <v>1.044474057967977</v>
      </c>
      <c r="P884">
        <v>3.7878389926864999</v>
      </c>
      <c r="Q884">
        <v>14.062263681155169</v>
      </c>
      <c r="R884">
        <v>8.9250513369208342</v>
      </c>
      <c r="S884">
        <v>3.5155759101033628E-10</v>
      </c>
      <c r="T884">
        <v>7.3310328088677795E-2</v>
      </c>
      <c r="U884">
        <v>1.1776799961330291</v>
      </c>
      <c r="V884">
        <v>5.8526413713796258E-2</v>
      </c>
      <c r="W884">
        <v>0.30185839839938289</v>
      </c>
      <c r="X884">
        <v>0.10912514250820191</v>
      </c>
      <c r="Y884">
        <v>1.784450196685031E-2</v>
      </c>
      <c r="Z884">
        <v>0.69032553954479769</v>
      </c>
      <c r="AA884">
        <v>75.935809349927752</v>
      </c>
    </row>
    <row r="885" spans="1:27" x14ac:dyDescent="0.25">
      <c r="A885">
        <v>883</v>
      </c>
      <c r="B885">
        <v>40</v>
      </c>
      <c r="C885">
        <v>37.668405993986603</v>
      </c>
      <c r="D885">
        <v>7.237520778290266</v>
      </c>
      <c r="E885">
        <v>8.9632389858734829</v>
      </c>
      <c r="F885">
        <v>13.72513244513836</v>
      </c>
      <c r="G885">
        <v>46.403890550859622</v>
      </c>
      <c r="H885">
        <v>1.0903798750682121</v>
      </c>
      <c r="I885">
        <v>0.2095030780780997</v>
      </c>
      <c r="J885">
        <v>0.25945710065840011</v>
      </c>
      <c r="K885">
        <v>0.39729868588582568</v>
      </c>
      <c r="L885">
        <v>1.3432442134557749</v>
      </c>
      <c r="M885">
        <v>9.507176202896132E-5</v>
      </c>
      <c r="N885">
        <v>0.55137328585503975</v>
      </c>
      <c r="O885">
        <v>1.045616531806252</v>
      </c>
      <c r="P885">
        <v>3.7825374473625799</v>
      </c>
      <c r="Q885">
        <v>14.063863144528749</v>
      </c>
      <c r="R885">
        <v>8.9232002959456658</v>
      </c>
      <c r="S885">
        <v>3.5155759101033628E-10</v>
      </c>
      <c r="T885">
        <v>7.329396027422258E-2</v>
      </c>
      <c r="U885">
        <v>1.1776787965947231</v>
      </c>
      <c r="V885">
        <v>5.8519331746118841E-2</v>
      </c>
      <c r="W885">
        <v>0.30187970713559481</v>
      </c>
      <c r="X885">
        <v>0.10914951204804239</v>
      </c>
      <c r="Y885">
        <v>1.784450196685031E-2</v>
      </c>
      <c r="Z885">
        <v>0.69028574369811702</v>
      </c>
      <c r="AA885">
        <v>75.931431806792872</v>
      </c>
    </row>
    <row r="886" spans="1:27" x14ac:dyDescent="0.25">
      <c r="A886">
        <v>884</v>
      </c>
      <c r="B886">
        <v>40</v>
      </c>
      <c r="C886">
        <v>37.678716538475364</v>
      </c>
      <c r="D886">
        <v>7.2272102338015003</v>
      </c>
      <c r="E886">
        <v>8.9568860025465824</v>
      </c>
      <c r="F886">
        <v>13.74007677376005</v>
      </c>
      <c r="G886">
        <v>46.395299205564832</v>
      </c>
      <c r="H886">
        <v>1.0906783323539639</v>
      </c>
      <c r="I886">
        <v>0.20920462079234831</v>
      </c>
      <c r="J886">
        <v>0.25927320211043908</v>
      </c>
      <c r="K886">
        <v>0.39773127640155131</v>
      </c>
      <c r="L886">
        <v>1.34299552148801</v>
      </c>
      <c r="M886">
        <v>9.4769113934195601E-5</v>
      </c>
      <c r="N886">
        <v>0.55058780157556397</v>
      </c>
      <c r="O886">
        <v>1.0467550298955091</v>
      </c>
      <c r="P886">
        <v>3.7772877035149559</v>
      </c>
      <c r="Q886">
        <v>14.06545704185371</v>
      </c>
      <c r="R886">
        <v>8.9213723726843348</v>
      </c>
      <c r="S886">
        <v>3.5155759101033628E-10</v>
      </c>
      <c r="T886">
        <v>7.327779687796003E-2</v>
      </c>
      <c r="U886">
        <v>1.1776775840114979</v>
      </c>
      <c r="V886">
        <v>5.8512288629557291E-2</v>
      </c>
      <c r="W886">
        <v>0.30190097811379119</v>
      </c>
      <c r="X886">
        <v>0.1091735879194559</v>
      </c>
      <c r="Y886">
        <v>1.784450196685031E-2</v>
      </c>
      <c r="Z886">
        <v>0.69024622738184327</v>
      </c>
      <c r="AA886">
        <v>75.927085012002763</v>
      </c>
    </row>
    <row r="887" spans="1:27" x14ac:dyDescent="0.25">
      <c r="A887">
        <v>885</v>
      </c>
      <c r="B887">
        <v>40</v>
      </c>
      <c r="C887">
        <v>37.688973924987607</v>
      </c>
      <c r="D887">
        <v>7.2169528472892548</v>
      </c>
      <c r="E887">
        <v>8.950548742559727</v>
      </c>
      <c r="F887">
        <v>13.754969254866619</v>
      </c>
      <c r="G887">
        <v>46.386743984445133</v>
      </c>
      <c r="H887">
        <v>1.0909752508863151</v>
      </c>
      <c r="I887">
        <v>0.208907702259997</v>
      </c>
      <c r="J887">
        <v>0.25908975870288309</v>
      </c>
      <c r="K887">
        <v>0.39816236609754269</v>
      </c>
      <c r="L887">
        <v>1.3427478751995749</v>
      </c>
      <c r="M887">
        <v>9.4469330028514357E-5</v>
      </c>
      <c r="N887">
        <v>0.5498063670099449</v>
      </c>
      <c r="O887">
        <v>1.047889578105289</v>
      </c>
      <c r="P887">
        <v>3.7720890415222379</v>
      </c>
      <c r="Q887">
        <v>14.06704540934741</v>
      </c>
      <c r="R887">
        <v>8.9195672254348217</v>
      </c>
      <c r="S887">
        <v>3.5155759101033628E-10</v>
      </c>
      <c r="T887">
        <v>7.3261834878392898E-2</v>
      </c>
      <c r="U887">
        <v>1.1776763585500121</v>
      </c>
      <c r="V887">
        <v>5.8505284009210401E-2</v>
      </c>
      <c r="W887">
        <v>0.30192221148447568</v>
      </c>
      <c r="X887">
        <v>0.1091973742301046</v>
      </c>
      <c r="Y887">
        <v>1.784450196685031E-2</v>
      </c>
      <c r="Z887">
        <v>0.69020698685937099</v>
      </c>
      <c r="AA887">
        <v>75.922768554530805</v>
      </c>
    </row>
    <row r="888" spans="1:27" x14ac:dyDescent="0.25">
      <c r="A888">
        <v>886</v>
      </c>
      <c r="B888">
        <v>40</v>
      </c>
      <c r="C888">
        <v>37.69917861507998</v>
      </c>
      <c r="D888">
        <v>7.2067481571968859</v>
      </c>
      <c r="E888">
        <v>8.9442271345692053</v>
      </c>
      <c r="F888">
        <v>13.769810223999849</v>
      </c>
      <c r="G888">
        <v>46.378224623302422</v>
      </c>
      <c r="H888">
        <v>1.0912706440258551</v>
      </c>
      <c r="I888">
        <v>0.20861230912045711</v>
      </c>
      <c r="J888">
        <v>0.25890676837055959</v>
      </c>
      <c r="K888">
        <v>0.39859196468666191</v>
      </c>
      <c r="L888">
        <v>1.3425012669427789</v>
      </c>
      <c r="M888">
        <v>9.4172370999024584E-5</v>
      </c>
      <c r="N888">
        <v>0.5490289469955888</v>
      </c>
      <c r="O888">
        <v>1.049020201998047</v>
      </c>
      <c r="P888">
        <v>3.766940754376312</v>
      </c>
      <c r="Q888">
        <v>14.06862828279727</v>
      </c>
      <c r="R888">
        <v>8.9177845185867888</v>
      </c>
      <c r="S888">
        <v>3.5155759101033628E-10</v>
      </c>
      <c r="T888">
        <v>7.3246071307889543E-2</v>
      </c>
      <c r="U888">
        <v>1.1776751203746261</v>
      </c>
      <c r="V888">
        <v>5.8498317534968307E-2</v>
      </c>
      <c r="W888">
        <v>0.30194340739635139</v>
      </c>
      <c r="X888">
        <v>0.10922087501965851</v>
      </c>
      <c r="Y888">
        <v>1.784450196685031E-2</v>
      </c>
      <c r="Z888">
        <v>0.69016801845679776</v>
      </c>
      <c r="AA888">
        <v>75.918482030247759</v>
      </c>
    </row>
    <row r="889" spans="1:27" x14ac:dyDescent="0.25">
      <c r="A889">
        <v>887</v>
      </c>
      <c r="B889">
        <v>40</v>
      </c>
      <c r="C889">
        <v>37.709331064290041</v>
      </c>
      <c r="D889">
        <v>7.1965957079868286</v>
      </c>
      <c r="E889">
        <v>8.9379211079613778</v>
      </c>
      <c r="F889">
        <v>13.7846000127381</v>
      </c>
      <c r="G889">
        <v>46.369740861171998</v>
      </c>
      <c r="H889">
        <v>1.091564524958939</v>
      </c>
      <c r="I889">
        <v>0.20831842818737309</v>
      </c>
      <c r="J889">
        <v>0.25872422906942971</v>
      </c>
      <c r="K889">
        <v>0.39902008176704151</v>
      </c>
      <c r="L889">
        <v>1.34225568916353</v>
      </c>
      <c r="M889">
        <v>9.3878198217762338E-5</v>
      </c>
      <c r="N889">
        <v>0.54825550682845081</v>
      </c>
      <c r="O889">
        <v>1.050146926834288</v>
      </c>
      <c r="P889">
        <v>3.7618421474163322</v>
      </c>
      <c r="Q889">
        <v>14.070205697567999</v>
      </c>
      <c r="R889">
        <v>8.9160239224921671</v>
      </c>
      <c r="S889">
        <v>3.5155759101033628E-10</v>
      </c>
      <c r="T889">
        <v>7.3230503251539666E-2</v>
      </c>
      <c r="U889">
        <v>1.1776738696474429</v>
      </c>
      <c r="V889">
        <v>5.8491388861429593E-2</v>
      </c>
      <c r="W889">
        <v>0.30196456599635307</v>
      </c>
      <c r="X889">
        <v>0.1092440942611138</v>
      </c>
      <c r="Y889">
        <v>1.784450196685031E-2</v>
      </c>
      <c r="Z889">
        <v>0.69012931856169635</v>
      </c>
      <c r="AA889">
        <v>75.914225041786594</v>
      </c>
    </row>
    <row r="890" spans="1:27" x14ac:dyDescent="0.25">
      <c r="A890">
        <v>888</v>
      </c>
      <c r="B890">
        <v>40</v>
      </c>
      <c r="C890">
        <v>37.719431722237239</v>
      </c>
      <c r="D890">
        <v>7.1864950500396354</v>
      </c>
      <c r="E890">
        <v>8.9316305928407456</v>
      </c>
      <c r="F890">
        <v>13.79933894876241</v>
      </c>
      <c r="G890">
        <v>46.361292440268308</v>
      </c>
      <c r="H890">
        <v>1.0918569067006121</v>
      </c>
      <c r="I890">
        <v>0.20802604644570011</v>
      </c>
      <c r="J890">
        <v>0.25854213877624221</v>
      </c>
      <c r="K890">
        <v>0.39944672682399968</v>
      </c>
      <c r="L890">
        <v>1.3420111343997589</v>
      </c>
      <c r="M890">
        <v>9.3586773727314092E-5</v>
      </c>
      <c r="N890">
        <v>0.54748601225534399</v>
      </c>
      <c r="O890">
        <v>1.051269777577613</v>
      </c>
      <c r="P890">
        <v>3.756792538069242</v>
      </c>
      <c r="Q890">
        <v>14.071777688608661</v>
      </c>
      <c r="R890">
        <v>8.9142851133389502</v>
      </c>
      <c r="S890">
        <v>3.5155759101033628E-10</v>
      </c>
      <c r="T890">
        <v>7.3215127846038286E-2</v>
      </c>
      <c r="U890">
        <v>1.177672606528344</v>
      </c>
      <c r="V890">
        <v>5.8484497647819968E-2</v>
      </c>
      <c r="W890">
        <v>0.30198568742967741</v>
      </c>
      <c r="X890">
        <v>0.1092670358620822</v>
      </c>
      <c r="Y890">
        <v>1.784450196685031E-2</v>
      </c>
      <c r="Z890">
        <v>0.69009088362191462</v>
      </c>
      <c r="AA890">
        <v>75.909997198410608</v>
      </c>
    </row>
    <row r="891" spans="1:27" x14ac:dyDescent="0.25">
      <c r="A891">
        <v>889</v>
      </c>
      <c r="B891">
        <v>40</v>
      </c>
      <c r="C891">
        <v>37.729481032721829</v>
      </c>
      <c r="D891">
        <v>7.1764457395550432</v>
      </c>
      <c r="E891">
        <v>8.9253555200182646</v>
      </c>
      <c r="F891">
        <v>13.81402735592129</v>
      </c>
      <c r="G891">
        <v>46.352879105931898</v>
      </c>
      <c r="H891">
        <v>1.092147802097472</v>
      </c>
      <c r="I891">
        <v>0.20773515104883999</v>
      </c>
      <c r="J891">
        <v>0.25836049548819567</v>
      </c>
      <c r="K891">
        <v>0.39987190923191501</v>
      </c>
      <c r="L891">
        <v>1.34176759527989</v>
      </c>
      <c r="M891">
        <v>9.329806022679313E-5</v>
      </c>
      <c r="N891">
        <v>0.54672042946640231</v>
      </c>
      <c r="O891">
        <v>1.0523887788996491</v>
      </c>
      <c r="P891">
        <v>3.7517912555967028</v>
      </c>
      <c r="Q891">
        <v>14.073344290459509</v>
      </c>
      <c r="R891">
        <v>8.9125677730281048</v>
      </c>
      <c r="S891">
        <v>3.5155759101033628E-10</v>
      </c>
      <c r="T891">
        <v>7.319994227859733E-2</v>
      </c>
      <c r="U891">
        <v>1.1776713311750311</v>
      </c>
      <c r="V891">
        <v>5.847764355791283E-2</v>
      </c>
      <c r="W891">
        <v>0.30200677183981278</v>
      </c>
      <c r="X891">
        <v>0.1092897036660518</v>
      </c>
      <c r="Y891">
        <v>1.784450196685031E-2</v>
      </c>
      <c r="Z891">
        <v>0.69005271014440328</v>
      </c>
      <c r="AA891">
        <v>75.905798115884366</v>
      </c>
    </row>
    <row r="892" spans="1:27" x14ac:dyDescent="0.25">
      <c r="A892">
        <v>890</v>
      </c>
      <c r="B892">
        <v>40</v>
      </c>
      <c r="C892">
        <v>37.739479433821813</v>
      </c>
      <c r="D892">
        <v>7.1664473384550602</v>
      </c>
      <c r="E892">
        <v>8.9190958209998978</v>
      </c>
      <c r="F892">
        <v>13.828665554294121</v>
      </c>
      <c r="G892">
        <v>46.344500606577448</v>
      </c>
      <c r="H892">
        <v>1.092437223830476</v>
      </c>
      <c r="I892">
        <v>0.20744572931583591</v>
      </c>
      <c r="J892">
        <v>0.25817929722260669</v>
      </c>
      <c r="K892">
        <v>0.40029563825606129</v>
      </c>
      <c r="L892">
        <v>1.341525064521333</v>
      </c>
      <c r="M892">
        <v>9.3012021058156802E-5</v>
      </c>
      <c r="N892">
        <v>0.54595872508769705</v>
      </c>
      <c r="O892">
        <v>1.0535039551848799</v>
      </c>
      <c r="P892">
        <v>3.7468376408482249</v>
      </c>
      <c r="Q892">
        <v>14.074905537258831</v>
      </c>
      <c r="R892">
        <v>8.9108715890535279</v>
      </c>
      <c r="S892">
        <v>3.5155759101033628E-10</v>
      </c>
      <c r="T892">
        <v>7.3184943785884179E-2</v>
      </c>
      <c r="U892">
        <v>1.1776700437430581</v>
      </c>
      <c r="V892">
        <v>5.8470826259951321E-2</v>
      </c>
      <c r="W892">
        <v>0.30202781936856948</v>
      </c>
      <c r="X892">
        <v>0.1093121014536193</v>
      </c>
      <c r="Y892">
        <v>1.784450196685031E-2</v>
      </c>
      <c r="Z892">
        <v>0.69001479469406779</v>
      </c>
      <c r="AA892">
        <v>75.901627416347452</v>
      </c>
    </row>
    <row r="893" spans="1:27" x14ac:dyDescent="0.25">
      <c r="A893">
        <v>891</v>
      </c>
      <c r="B893">
        <v>40</v>
      </c>
      <c r="C893">
        <v>37.749427357987877</v>
      </c>
      <c r="D893">
        <v>7.1564994142889953</v>
      </c>
      <c r="E893">
        <v>8.9128514279754008</v>
      </c>
      <c r="F893">
        <v>13.84325386025327</v>
      </c>
      <c r="G893">
        <v>46.336156693642778</v>
      </c>
      <c r="H893">
        <v>1.0927251844176891</v>
      </c>
      <c r="I893">
        <v>0.20715776872862349</v>
      </c>
      <c r="J893">
        <v>0.25799854201658562</v>
      </c>
      <c r="K893">
        <v>0.40071792305440779</v>
      </c>
      <c r="L893">
        <v>1.3412835349290071</v>
      </c>
      <c r="M893">
        <v>9.2728620192860539E-5</v>
      </c>
      <c r="N893">
        <v>0.54520086617400187</v>
      </c>
      <c r="O893">
        <v>1.054615330535386</v>
      </c>
      <c r="P893">
        <v>3.741931046020301</v>
      </c>
      <c r="Q893">
        <v>14.07646146274954</v>
      </c>
      <c r="R893">
        <v>8.9091962543849199</v>
      </c>
      <c r="S893">
        <v>3.5155759101033628E-10</v>
      </c>
      <c r="T893">
        <v>7.3170129652985971E-2</v>
      </c>
      <c r="U893">
        <v>1.177668744385874</v>
      </c>
      <c r="V893">
        <v>5.8464045426572103E-2</v>
      </c>
      <c r="W893">
        <v>0.30204883015610767</v>
      </c>
      <c r="X893">
        <v>0.1093342329436959</v>
      </c>
      <c r="Y893">
        <v>1.784450196685031E-2</v>
      </c>
      <c r="Z893">
        <v>0.68997713389264781</v>
      </c>
      <c r="AA893">
        <v>75.897484728191259</v>
      </c>
    </row>
    <row r="894" spans="1:27" x14ac:dyDescent="0.25">
      <c r="A894">
        <v>892</v>
      </c>
      <c r="B894">
        <v>40</v>
      </c>
      <c r="C894">
        <v>37.759325232136469</v>
      </c>
      <c r="D894">
        <v>7.1466015401403977</v>
      </c>
      <c r="E894">
        <v>8.9066222738073435</v>
      </c>
      <c r="F894">
        <v>13.85779258652504</v>
      </c>
      <c r="G894">
        <v>46.327847121539079</v>
      </c>
      <c r="H894">
        <v>1.0930116962169749</v>
      </c>
      <c r="I894">
        <v>0.20687125692933711</v>
      </c>
      <c r="J894">
        <v>0.2578182279267186</v>
      </c>
      <c r="K894">
        <v>0.40113877267937958</v>
      </c>
      <c r="L894">
        <v>1.3410429993939019</v>
      </c>
      <c r="M894">
        <v>9.2447822218833713E-5</v>
      </c>
      <c r="N894">
        <v>0.54444682020170421</v>
      </c>
      <c r="O894">
        <v>1.0557229287754699</v>
      </c>
      <c r="P894">
        <v>3.7370708344214232</v>
      </c>
      <c r="Q894">
        <v>14.07801210028566</v>
      </c>
      <c r="R894">
        <v>8.9075414673535409</v>
      </c>
      <c r="S894">
        <v>3.5155759101033628E-10</v>
      </c>
      <c r="T894">
        <v>7.3155497212399362E-2</v>
      </c>
      <c r="U894">
        <v>1.177667433254852</v>
      </c>
      <c r="V894">
        <v>5.84573007347306E-2</v>
      </c>
      <c r="W894">
        <v>0.30206980434096548</v>
      </c>
      <c r="X894">
        <v>0.1093561017946858</v>
      </c>
      <c r="Y894">
        <v>1.784450196685031E-2</v>
      </c>
      <c r="Z894">
        <v>0.68993972441761986</v>
      </c>
      <c r="AA894">
        <v>75.893369685938183</v>
      </c>
    </row>
    <row r="895" spans="1:27" x14ac:dyDescent="0.25">
      <c r="A895">
        <v>893</v>
      </c>
      <c r="B895">
        <v>40</v>
      </c>
      <c r="C895">
        <v>37.769173477741013</v>
      </c>
      <c r="D895">
        <v>7.1367532945358594</v>
      </c>
      <c r="E895">
        <v>8.9004082920203533</v>
      </c>
      <c r="F895">
        <v>13.872282042249161</v>
      </c>
      <c r="G895">
        <v>46.319571647601947</v>
      </c>
      <c r="H895">
        <v>1.093296771428643</v>
      </c>
      <c r="I895">
        <v>0.2065861817176694</v>
      </c>
      <c r="J895">
        <v>0.25763835302875621</v>
      </c>
      <c r="K895">
        <v>0.4015581960795841</v>
      </c>
      <c r="L895">
        <v>1.34080345089166</v>
      </c>
      <c r="M895">
        <v>9.2169592327772732E-5</v>
      </c>
      <c r="N895">
        <v>0.54369655506185544</v>
      </c>
      <c r="O895">
        <v>1.05682677345621</v>
      </c>
      <c r="P895">
        <v>3.7322563802427791</v>
      </c>
      <c r="Q895">
        <v>14.079557482838689</v>
      </c>
      <c r="R895">
        <v>8.9059069315407378</v>
      </c>
      <c r="S895">
        <v>3.5155759101033628E-10</v>
      </c>
      <c r="T895">
        <v>7.3141043843044887E-2</v>
      </c>
      <c r="U895">
        <v>1.17766611049933</v>
      </c>
      <c r="V895">
        <v>5.8450591865627927E-2</v>
      </c>
      <c r="W895">
        <v>0.30209074206008718</v>
      </c>
      <c r="X895">
        <v>0.1093777116056395</v>
      </c>
      <c r="Y895">
        <v>1.784450196685031E-2</v>
      </c>
      <c r="Z895">
        <v>0.68990256300112551</v>
      </c>
      <c r="AA895">
        <v>75.889281930123801</v>
      </c>
    </row>
    <row r="896" spans="1:27" x14ac:dyDescent="0.25">
      <c r="A896">
        <v>894</v>
      </c>
      <c r="B896">
        <v>40</v>
      </c>
      <c r="C896">
        <v>37.778972510921243</v>
      </c>
      <c r="D896">
        <v>7.1269542613556309</v>
      </c>
      <c r="E896">
        <v>8.8942094167905665</v>
      </c>
      <c r="F896">
        <v>13.886722533037331</v>
      </c>
      <c r="G896">
        <v>46.311330032043571</v>
      </c>
      <c r="H896">
        <v>1.093580422098027</v>
      </c>
      <c r="I896">
        <v>0.2063025310482848</v>
      </c>
      <c r="J896">
        <v>0.25745891541730809</v>
      </c>
      <c r="K896">
        <v>0.40197620210150159</v>
      </c>
      <c r="L896">
        <v>1.3405648824811911</v>
      </c>
      <c r="M896">
        <v>9.1893896302741183E-5</v>
      </c>
      <c r="N896">
        <v>0.5429500390533637</v>
      </c>
      <c r="O896">
        <v>1.057926887859904</v>
      </c>
      <c r="P896">
        <v>3.727487068334506</v>
      </c>
      <c r="Q896">
        <v>14.08109764300387</v>
      </c>
      <c r="R896">
        <v>8.9042923556691846</v>
      </c>
      <c r="S896">
        <v>3.5155759101033628E-10</v>
      </c>
      <c r="T896">
        <v>7.3126766969305201E-2</v>
      </c>
      <c r="U896">
        <v>1.177664776266643</v>
      </c>
      <c r="V896">
        <v>5.8443918504639147E-2</v>
      </c>
      <c r="W896">
        <v>0.30211164344885011</v>
      </c>
      <c r="X896">
        <v>0.1093990659173813</v>
      </c>
      <c r="Y896">
        <v>1.784450196685031E-2</v>
      </c>
      <c r="Z896">
        <v>0.68986564642892223</v>
      </c>
      <c r="AA896">
        <v>75.885221107181451</v>
      </c>
    </row>
    <row r="897" spans="1:27" x14ac:dyDescent="0.25">
      <c r="A897">
        <v>895</v>
      </c>
      <c r="B897">
        <v>40</v>
      </c>
      <c r="C897">
        <v>37.788722742530858</v>
      </c>
      <c r="D897">
        <v>7.1172040297460182</v>
      </c>
      <c r="E897">
        <v>8.8880255829353061</v>
      </c>
      <c r="F897">
        <v>13.90111436103035</v>
      </c>
      <c r="G897">
        <v>46.303122037905808</v>
      </c>
      <c r="H897">
        <v>1.0938626601180299</v>
      </c>
      <c r="I897">
        <v>0.20602029302828281</v>
      </c>
      <c r="J897">
        <v>0.25727991320554428</v>
      </c>
      <c r="K897">
        <v>0.40239279949114282</v>
      </c>
      <c r="L897">
        <v>1.3403272873033141</v>
      </c>
      <c r="M897">
        <v>9.1620700506064607E-5</v>
      </c>
      <c r="N897">
        <v>0.54220724087631866</v>
      </c>
      <c r="O897">
        <v>1.05902329500443</v>
      </c>
      <c r="P897">
        <v>3.7227622939873051</v>
      </c>
      <c r="Q897">
        <v>14.082632613006201</v>
      </c>
      <c r="R897">
        <v>8.9026974534967529</v>
      </c>
      <c r="S897">
        <v>3.5155759101033628E-10</v>
      </c>
      <c r="T897">
        <v>7.3112664060086666E-2</v>
      </c>
      <c r="U897">
        <v>1.177663430702153</v>
      </c>
      <c r="V897">
        <v>5.8437280341243153E-2</v>
      </c>
      <c r="W897">
        <v>0.30213250864109048</v>
      </c>
      <c r="X897">
        <v>0.1094201682136122</v>
      </c>
      <c r="Y897">
        <v>1.784450196685031E-2</v>
      </c>
      <c r="Z897">
        <v>0.68982897153935696</v>
      </c>
      <c r="AA897">
        <v>75.881186869329269</v>
      </c>
    </row>
    <row r="898" spans="1:27" x14ac:dyDescent="0.25">
      <c r="A898">
        <v>896</v>
      </c>
      <c r="B898">
        <v>40</v>
      </c>
      <c r="C898">
        <v>37.79842457824337</v>
      </c>
      <c r="D898">
        <v>7.1075021940335121</v>
      </c>
      <c r="E898">
        <v>8.8818567259029635</v>
      </c>
      <c r="F898">
        <v>13.915457824954281</v>
      </c>
      <c r="G898">
        <v>46.294947431014229</v>
      </c>
      <c r="H898">
        <v>1.0941434972316</v>
      </c>
      <c r="I898">
        <v>0.20573945591471279</v>
      </c>
      <c r="J898">
        <v>0.25710134452490208</v>
      </c>
      <c r="K898">
        <v>0.40280799689567087</v>
      </c>
      <c r="L898">
        <v>1.3400906585794281</v>
      </c>
      <c r="M898">
        <v>9.1349971867521257E-5</v>
      </c>
      <c r="N898">
        <v>0.54146812962544999</v>
      </c>
      <c r="O898">
        <v>1.0601160176475211</v>
      </c>
      <c r="P898">
        <v>3.7180814627193048</v>
      </c>
      <c r="Q898">
        <v>14.08416242470653</v>
      </c>
      <c r="R898">
        <v>8.9011219437129174</v>
      </c>
      <c r="S898">
        <v>3.5155759101033628E-10</v>
      </c>
      <c r="T898">
        <v>7.3098732627903298E-2</v>
      </c>
      <c r="U898">
        <v>1.177662073949288</v>
      </c>
      <c r="V898">
        <v>5.8430677068953801E-2</v>
      </c>
      <c r="W898">
        <v>0.3021533377691305</v>
      </c>
      <c r="X898">
        <v>0.1094410219219893</v>
      </c>
      <c r="Y898">
        <v>1.784450196685031E-2</v>
      </c>
      <c r="Z898">
        <v>0.68979253522236406</v>
      </c>
      <c r="AA898">
        <v>75.877178874460043</v>
      </c>
    </row>
    <row r="899" spans="1:27" x14ac:dyDescent="0.25">
      <c r="A899">
        <v>897</v>
      </c>
      <c r="B899">
        <v>40</v>
      </c>
      <c r="C899">
        <v>37.808078418636271</v>
      </c>
      <c r="D899">
        <v>7.0978483536406118</v>
      </c>
      <c r="E899">
        <v>8.8757027817630831</v>
      </c>
      <c r="F899">
        <v>13.92975322017535</v>
      </c>
      <c r="G899">
        <v>46.286805979933042</v>
      </c>
      <c r="H899">
        <v>1.0944229450341749</v>
      </c>
      <c r="I899">
        <v>0.2054600081121373</v>
      </c>
      <c r="J899">
        <v>0.25692320752479941</v>
      </c>
      <c r="K899">
        <v>0.40322180286499409</v>
      </c>
      <c r="L899">
        <v>1.339854989610207</v>
      </c>
      <c r="M899">
        <v>9.1081677872808413E-5</v>
      </c>
      <c r="N899">
        <v>0.54073267478371456</v>
      </c>
      <c r="O899">
        <v>1.0612050782909499</v>
      </c>
      <c r="P899">
        <v>3.7134439900680278</v>
      </c>
      <c r="Q899">
        <v>14.08568710960733</v>
      </c>
      <c r="R899">
        <v>8.8995655498376802</v>
      </c>
      <c r="S899">
        <v>3.5155759101033628E-10</v>
      </c>
      <c r="T899">
        <v>7.3084970227982993E-2</v>
      </c>
      <c r="U899">
        <v>1.1776607061495701</v>
      </c>
      <c r="V899">
        <v>5.8424108385252638E-2</v>
      </c>
      <c r="W899">
        <v>0.30217413096380252</v>
      </c>
      <c r="X899">
        <v>0.1094616304151813</v>
      </c>
      <c r="Y899">
        <v>1.784450196685031E-2</v>
      </c>
      <c r="Z899">
        <v>0.68975633441848294</v>
      </c>
      <c r="AA899">
        <v>75.87319678603312</v>
      </c>
    </row>
    <row r="900" spans="1:27" x14ac:dyDescent="0.25">
      <c r="A900">
        <v>898</v>
      </c>
      <c r="B900">
        <v>40</v>
      </c>
      <c r="C900">
        <v>37.817684659273588</v>
      </c>
      <c r="D900">
        <v>7.0882421130032984</v>
      </c>
      <c r="E900">
        <v>8.8695636871966368</v>
      </c>
      <c r="F900">
        <v>13.944000838753849</v>
      </c>
      <c r="G900">
        <v>46.278697455920977</v>
      </c>
      <c r="H900">
        <v>1.0947010149760701</v>
      </c>
      <c r="I900">
        <v>0.2051819381702433</v>
      </c>
      <c r="J900">
        <v>0.25674550037235278</v>
      </c>
      <c r="K900">
        <v>0.40363422585332359</v>
      </c>
      <c r="L900">
        <v>1.3396202737743239</v>
      </c>
      <c r="M900">
        <v>9.0815786552289179E-5</v>
      </c>
      <c r="N900">
        <v>0.54000084621600986</v>
      </c>
      <c r="O900">
        <v>1.062290499184636</v>
      </c>
      <c r="P900">
        <v>3.708849301387283</v>
      </c>
      <c r="Q900">
        <v>14.087206698858489</v>
      </c>
      <c r="R900">
        <v>8.8980280001228866</v>
      </c>
      <c r="S900">
        <v>3.5155759101033628E-10</v>
      </c>
      <c r="T900">
        <v>7.3071374457394964E-2</v>
      </c>
      <c r="U900">
        <v>1.177659327442647</v>
      </c>
      <c r="V900">
        <v>5.8417573991522767E-2</v>
      </c>
      <c r="W900">
        <v>0.30219488835447478</v>
      </c>
      <c r="X900">
        <v>0.1094819970119008</v>
      </c>
      <c r="Y900">
        <v>1.784450196685031E-2</v>
      </c>
      <c r="Z900">
        <v>0.68972036611789833</v>
      </c>
      <c r="AA900">
        <v>75.86924027296881</v>
      </c>
    </row>
    <row r="901" spans="1:27" x14ac:dyDescent="0.25">
      <c r="A901">
        <v>899</v>
      </c>
      <c r="B901">
        <v>40</v>
      </c>
      <c r="C901">
        <v>37.827243690786752</v>
      </c>
      <c r="D901">
        <v>7.0786830814901363</v>
      </c>
      <c r="E901">
        <v>8.8634393794865041</v>
      </c>
      <c r="F901">
        <v>13.958200969496909</v>
      </c>
      <c r="G901">
        <v>46.270621632888052</v>
      </c>
      <c r="H901">
        <v>1.0949777183648131</v>
      </c>
      <c r="I901">
        <v>0.20490523478149991</v>
      </c>
      <c r="J901">
        <v>0.25656822125210232</v>
      </c>
      <c r="K901">
        <v>0.40404527422070191</v>
      </c>
      <c r="L901">
        <v>1.3393865045271971</v>
      </c>
      <c r="M901">
        <v>9.0552266470000941E-5</v>
      </c>
      <c r="N901">
        <v>0.53927261416300987</v>
      </c>
      <c r="O901">
        <v>1.06337230233066</v>
      </c>
      <c r="P901">
        <v>3.7042968316489029</v>
      </c>
      <c r="Q901">
        <v>14.088721223262921</v>
      </c>
      <c r="R901">
        <v>8.8965090274559131</v>
      </c>
      <c r="S901">
        <v>3.5155759101033628E-10</v>
      </c>
      <c r="T901">
        <v>7.3057942954198055E-2</v>
      </c>
      <c r="U901">
        <v>1.177657937966327</v>
      </c>
      <c r="V901">
        <v>5.8411073592984329E-2</v>
      </c>
      <c r="W901">
        <v>0.30221561006907571</v>
      </c>
      <c r="X901">
        <v>0.1095021249779153</v>
      </c>
      <c r="Y901">
        <v>1.784450196685031E-2</v>
      </c>
      <c r="Z901">
        <v>0.68968462735950098</v>
      </c>
      <c r="AA901">
        <v>75.865309009545115</v>
      </c>
    </row>
    <row r="902" spans="1:27" x14ac:dyDescent="0.25">
      <c r="A902">
        <v>900</v>
      </c>
      <c r="B902">
        <v>40</v>
      </c>
      <c r="C902">
        <v>37.836755898953953</v>
      </c>
      <c r="D902">
        <v>7.0691708733229408</v>
      </c>
      <c r="E902">
        <v>8.857329796508143</v>
      </c>
      <c r="F902">
        <v>13.972353898010249</v>
      </c>
      <c r="G902">
        <v>46.262578287353072</v>
      </c>
      <c r="H902">
        <v>1.09525306636745</v>
      </c>
      <c r="I902">
        <v>0.20462988677886279</v>
      </c>
      <c r="J902">
        <v>0.256391368365741</v>
      </c>
      <c r="K902">
        <v>0.40445495623450117</v>
      </c>
      <c r="L902">
        <v>1.3391536753997579</v>
      </c>
      <c r="M902">
        <v>9.0291086712926763E-5</v>
      </c>
      <c r="N902">
        <v>0.53854794923512239</v>
      </c>
      <c r="O902">
        <v>1.0644505094872161</v>
      </c>
      <c r="P902">
        <v>3.6997860252491641</v>
      </c>
      <c r="Q902">
        <v>14.0902307132821</v>
      </c>
      <c r="R902">
        <v>8.8950083692656321</v>
      </c>
      <c r="S902">
        <v>3.5155759101033628E-10</v>
      </c>
      <c r="T902">
        <v>7.304467339660925E-2</v>
      </c>
      <c r="U902">
        <v>1.1776565378566031</v>
      </c>
      <c r="V902">
        <v>5.8404606898630883E-2</v>
      </c>
      <c r="W902">
        <v>0.30223629623411769</v>
      </c>
      <c r="X902">
        <v>0.10952201752703521</v>
      </c>
      <c r="Y902">
        <v>1.784450196685031E-2</v>
      </c>
      <c r="Z902">
        <v>0.68964911522996852</v>
      </c>
      <c r="AA902">
        <v>75.861402675296532</v>
      </c>
    </row>
    <row r="903" spans="1:27" x14ac:dyDescent="0.25">
      <c r="A903">
        <v>901</v>
      </c>
      <c r="B903">
        <v>40</v>
      </c>
      <c r="C903">
        <v>37.846221664777893</v>
      </c>
      <c r="D903">
        <v>7.0597051074989938</v>
      </c>
      <c r="E903">
        <v>8.8512348767204241</v>
      </c>
      <c r="F903">
        <v>13.986459906748889</v>
      </c>
      <c r="G903">
        <v>46.254567198402157</v>
      </c>
      <c r="H903">
        <v>1.095527070012791</v>
      </c>
      <c r="I903">
        <v>0.20435588313352171</v>
      </c>
      <c r="J903">
        <v>0.25621493993185018</v>
      </c>
      <c r="K903">
        <v>0.40486328007089067</v>
      </c>
      <c r="L903">
        <v>1.3389217799972599</v>
      </c>
      <c r="M903">
        <v>9.0032216880518625E-5</v>
      </c>
      <c r="N903">
        <v>0.53782682240656265</v>
      </c>
      <c r="O903">
        <v>1.065525142172465</v>
      </c>
      <c r="P903">
        <v>3.6953163358197441</v>
      </c>
      <c r="Q903">
        <v>14.09173519904145</v>
      </c>
      <c r="R903">
        <v>8.8935257674305976</v>
      </c>
      <c r="S903">
        <v>3.5155759101033628E-10</v>
      </c>
      <c r="T903">
        <v>7.303156350219181E-2</v>
      </c>
      <c r="U903">
        <v>1.177655127247687</v>
      </c>
      <c r="V903">
        <v>5.8398173621167483E-2</v>
      </c>
      <c r="W903">
        <v>0.30225694697472039</v>
      </c>
      <c r="X903">
        <v>0.1095416778220818</v>
      </c>
      <c r="Y903">
        <v>1.784450196685031E-2</v>
      </c>
      <c r="Z903">
        <v>0.68961382686286721</v>
      </c>
      <c r="AA903">
        <v>75.857520954915387</v>
      </c>
    </row>
    <row r="904" spans="1:27" x14ac:dyDescent="0.25">
      <c r="A904">
        <v>902</v>
      </c>
      <c r="B904">
        <v>40</v>
      </c>
      <c r="C904">
        <v>37.855641364562111</v>
      </c>
      <c r="D904">
        <v>7.0502854077147754</v>
      </c>
      <c r="E904">
        <v>8.8451545591566738</v>
      </c>
      <c r="F904">
        <v>14.000519275066869</v>
      </c>
      <c r="G904">
        <v>46.246588147647927</v>
      </c>
      <c r="H904">
        <v>1.095799740193619</v>
      </c>
      <c r="I904">
        <v>0.20408321295269341</v>
      </c>
      <c r="J904">
        <v>0.25603893418563961</v>
      </c>
      <c r="K904">
        <v>0.4052702538162769</v>
      </c>
      <c r="L904">
        <v>1.338690811998084</v>
      </c>
      <c r="M904">
        <v>8.9775627074465379E-5</v>
      </c>
      <c r="N904">
        <v>0.53710920500954307</v>
      </c>
      <c r="O904">
        <v>1.0665962216683309</v>
      </c>
      <c r="P904">
        <v>3.6908872260431518</v>
      </c>
      <c r="Q904">
        <v>14.093234710335659</v>
      </c>
      <c r="R904">
        <v>8.8920609681894085</v>
      </c>
      <c r="S904">
        <v>3.5155759101033628E-10</v>
      </c>
      <c r="T904">
        <v>7.3018611027062641E-2</v>
      </c>
      <c r="U904">
        <v>1.1776537062720389</v>
      </c>
      <c r="V904">
        <v>5.8391773476949661E-2</v>
      </c>
      <c r="W904">
        <v>0.30227756241463399</v>
      </c>
      <c r="X904">
        <v>0.1095611089758334</v>
      </c>
      <c r="Y904">
        <v>1.784450196685031E-2</v>
      </c>
      <c r="Z904">
        <v>0.6895787594377718</v>
      </c>
      <c r="AA904">
        <v>75.853663538154905</v>
      </c>
    </row>
    <row r="905" spans="1:27" x14ac:dyDescent="0.25">
      <c r="A905">
        <v>903</v>
      </c>
      <c r="B905">
        <v>40</v>
      </c>
      <c r="C905">
        <v>37.865015369985727</v>
      </c>
      <c r="D905">
        <v>7.0409114022911554</v>
      </c>
      <c r="E905">
        <v>8.8390887834158747</v>
      </c>
      <c r="F905">
        <v>14.01453227926603</v>
      </c>
      <c r="G905">
        <v>46.238640919189571</v>
      </c>
      <c r="H905">
        <v>1.0960710876688571</v>
      </c>
      <c r="I905">
        <v>0.20381186547745569</v>
      </c>
      <c r="J905">
        <v>0.25586334937869282</v>
      </c>
      <c r="K905">
        <v>0.40567588546871408</v>
      </c>
      <c r="L905">
        <v>1.3384607651525939</v>
      </c>
      <c r="M905">
        <v>8.9521287888701768E-5</v>
      </c>
      <c r="N905">
        <v>0.5363950687285739</v>
      </c>
      <c r="O905">
        <v>1.0676637690242119</v>
      </c>
      <c r="P905">
        <v>3.6864981674724491</v>
      </c>
      <c r="Q905">
        <v>14.094729276633901</v>
      </c>
      <c r="R905">
        <v>8.8906137220531729</v>
      </c>
      <c r="S905">
        <v>3.5155759101033628E-10</v>
      </c>
      <c r="T905">
        <v>7.3005813765118305E-2</v>
      </c>
      <c r="U905">
        <v>1.1776522750603919</v>
      </c>
      <c r="V905">
        <v>5.8385406185923819E-2</v>
      </c>
      <c r="W905">
        <v>0.30229814267626159</v>
      </c>
      <c r="X905">
        <v>0.1095803140519522</v>
      </c>
      <c r="Y905">
        <v>1.784450196685031E-2</v>
      </c>
      <c r="Z905">
        <v>0.68954391017940442</v>
      </c>
      <c r="AA905">
        <v>75.849830119734492</v>
      </c>
    </row>
    <row r="906" spans="1:27" x14ac:dyDescent="0.25">
      <c r="A906">
        <v>904</v>
      </c>
      <c r="B906">
        <v>40</v>
      </c>
      <c r="C906">
        <v>37.874344048176852</v>
      </c>
      <c r="D906">
        <v>7.0315827241000326</v>
      </c>
      <c r="E906">
        <v>8.8330374896540356</v>
      </c>
      <c r="F906">
        <v>14.02849919264378</v>
      </c>
      <c r="G906">
        <v>46.230725299573663</v>
      </c>
      <c r="H906">
        <v>1.0963411230656881</v>
      </c>
      <c r="I906">
        <v>0.2035418300806244</v>
      </c>
      <c r="J906">
        <v>0.25568818377871788</v>
      </c>
      <c r="K906">
        <v>0.40608018293928788</v>
      </c>
      <c r="L906">
        <v>1.338231633281995</v>
      </c>
      <c r="M906">
        <v>8.9269170399647573E-5</v>
      </c>
      <c r="N906">
        <v>0.53568438559487541</v>
      </c>
      <c r="O906">
        <v>1.0687278050606179</v>
      </c>
      <c r="P906">
        <v>3.6821486403551962</v>
      </c>
      <c r="Q906">
        <v>14.09621892708487</v>
      </c>
      <c r="R906">
        <v>8.889183783720032</v>
      </c>
      <c r="S906">
        <v>3.5155759101033628E-10</v>
      </c>
      <c r="T906">
        <v>7.2993169547279135E-2</v>
      </c>
      <c r="U906">
        <v>1.1776508337417839</v>
      </c>
      <c r="V906">
        <v>5.8379071471568678E-2</v>
      </c>
      <c r="W906">
        <v>0.30231868788068139</v>
      </c>
      <c r="X906">
        <v>0.10959929606589069</v>
      </c>
      <c r="Y906">
        <v>1.784450196685031E-2</v>
      </c>
      <c r="Z906">
        <v>0.68950927635679327</v>
      </c>
      <c r="AA906">
        <v>75.846020399247266</v>
      </c>
    </row>
    <row r="907" spans="1:27" x14ac:dyDescent="0.25">
      <c r="A907">
        <v>905</v>
      </c>
      <c r="B907">
        <v>40</v>
      </c>
      <c r="C907">
        <v>37.88362776178451</v>
      </c>
      <c r="D907">
        <v>7.0222990104923806</v>
      </c>
      <c r="E907">
        <v>8.8270006185757452</v>
      </c>
      <c r="F907">
        <v>14.04242028553996</v>
      </c>
      <c r="G907">
        <v>46.22284107775576</v>
      </c>
      <c r="H907">
        <v>1.0966098568816429</v>
      </c>
      <c r="I907">
        <v>0.20327309626467011</v>
      </c>
      <c r="J907">
        <v>0.25551343566930229</v>
      </c>
      <c r="K907">
        <v>0.40648315405347241</v>
      </c>
      <c r="L907">
        <v>1.338003410277226</v>
      </c>
      <c r="M907">
        <v>8.9019246156677692E-5</v>
      </c>
      <c r="N907">
        <v>0.53497712798089492</v>
      </c>
      <c r="O907">
        <v>1.0697883503727481</v>
      </c>
      <c r="P907">
        <v>3.6778381334614618</v>
      </c>
      <c r="Q907">
        <v>14.09770369052185</v>
      </c>
      <c r="R907">
        <v>8.8877709119916553</v>
      </c>
      <c r="S907">
        <v>3.5155759101033628E-10</v>
      </c>
      <c r="T907">
        <v>7.29806762407509E-2</v>
      </c>
      <c r="U907">
        <v>1.177649382443583</v>
      </c>
      <c r="V907">
        <v>5.8372769060837958E-2</v>
      </c>
      <c r="W907">
        <v>0.30233919814766841</v>
      </c>
      <c r="X907">
        <v>0.1096180579857791</v>
      </c>
      <c r="Y907">
        <v>1.784450196685031E-2</v>
      </c>
      <c r="Z907">
        <v>0.68947485528244756</v>
      </c>
      <c r="AA907">
        <v>75.842234081069236</v>
      </c>
    </row>
    <row r="908" spans="1:27" x14ac:dyDescent="0.25">
      <c r="A908">
        <v>906</v>
      </c>
      <c r="B908">
        <v>40</v>
      </c>
      <c r="C908">
        <v>37.892866869049222</v>
      </c>
      <c r="D908">
        <v>7.0130599032276706</v>
      </c>
      <c r="E908">
        <v>8.8209781114258785</v>
      </c>
      <c r="F908">
        <v>14.05629582538282</v>
      </c>
      <c r="G908">
        <v>46.214988045062768</v>
      </c>
      <c r="H908">
        <v>1.096877299486638</v>
      </c>
      <c r="I908">
        <v>0.20300565365967521</v>
      </c>
      <c r="J908">
        <v>0.25533910334967302</v>
      </c>
      <c r="K908">
        <v>0.4068848065524599</v>
      </c>
      <c r="L908">
        <v>1.337776090097867</v>
      </c>
      <c r="M908">
        <v>8.8771487172807217E-5</v>
      </c>
      <c r="N908">
        <v>0.53427326859493074</v>
      </c>
      <c r="O908">
        <v>1.0708454253339861</v>
      </c>
      <c r="P908">
        <v>3.673566143915842</v>
      </c>
      <c r="Q908">
        <v>14.099183595467579</v>
      </c>
      <c r="R908">
        <v>8.8863748696917106</v>
      </c>
      <c r="S908">
        <v>3.5155759101033628E-10</v>
      </c>
      <c r="T908">
        <v>7.2968331748303861E-2</v>
      </c>
      <c r="U908">
        <v>1.1776479212915141</v>
      </c>
      <c r="V908">
        <v>5.8366498684104158E-2</v>
      </c>
      <c r="W908">
        <v>0.30235967359571508</v>
      </c>
      <c r="X908">
        <v>0.10963660273329411</v>
      </c>
      <c r="Y908">
        <v>1.784450196685031E-2</v>
      </c>
      <c r="Z908">
        <v>0.68944064431155028</v>
      </c>
      <c r="AA908">
        <v>75.838470874270527</v>
      </c>
    </row>
    <row r="909" spans="1:27" x14ac:dyDescent="0.25">
      <c r="A909">
        <v>907</v>
      </c>
      <c r="B909">
        <v>40</v>
      </c>
      <c r="C909">
        <v>37.902061723872258</v>
      </c>
      <c r="D909">
        <v>7.0038650484046361</v>
      </c>
      <c r="E909">
        <v>8.8149699099814658</v>
      </c>
      <c r="F909">
        <v>14.070126076734081</v>
      </c>
      <c r="G909">
        <v>46.207165995155933</v>
      </c>
      <c r="H909">
        <v>1.0971434611249831</v>
      </c>
      <c r="I909">
        <v>0.2027394920213301</v>
      </c>
      <c r="J909">
        <v>0.25516518513446129</v>
      </c>
      <c r="K909">
        <v>0.40728514809446598</v>
      </c>
      <c r="L909">
        <v>1.3375496667710729</v>
      </c>
      <c r="M909">
        <v>8.8525865915595517E-5</v>
      </c>
      <c r="N909">
        <v>0.53357278047585766</v>
      </c>
      <c r="O909">
        <v>1.0718990500993371</v>
      </c>
      <c r="P909">
        <v>3.6693321770333358</v>
      </c>
      <c r="Q909">
        <v>14.100658670139071</v>
      </c>
      <c r="R909">
        <v>8.8849954235862043</v>
      </c>
      <c r="S909">
        <v>3.5155759101033628E-10</v>
      </c>
      <c r="T909">
        <v>7.2956134007568341E-2</v>
      </c>
      <c r="U909">
        <v>1.177646450409686</v>
      </c>
      <c r="V909">
        <v>5.8360260075103393E-2</v>
      </c>
      <c r="W909">
        <v>0.30238011434205297</v>
      </c>
      <c r="X909">
        <v>0.1096549331845091</v>
      </c>
      <c r="Y909">
        <v>1.784450196685031E-2</v>
      </c>
      <c r="Z909">
        <v>0.68940664084117043</v>
      </c>
      <c r="AA909">
        <v>75.834730492528749</v>
      </c>
    </row>
    <row r="910" spans="1:27" x14ac:dyDescent="0.25">
      <c r="A910">
        <v>908</v>
      </c>
      <c r="B910">
        <v>40</v>
      </c>
      <c r="C910">
        <v>37.911212675883547</v>
      </c>
      <c r="D910">
        <v>6.9947140963933538</v>
      </c>
      <c r="E910">
        <v>8.8089759565437227</v>
      </c>
      <c r="F910">
        <v>14.08391130133311</v>
      </c>
      <c r="G910">
        <v>46.199374723994637</v>
      </c>
      <c r="H910">
        <v>1.097408351917347</v>
      </c>
      <c r="I910">
        <v>0.20247460122896649</v>
      </c>
      <c r="J910">
        <v>0.254991679353472</v>
      </c>
      <c r="K910">
        <v>0.4076841862560085</v>
      </c>
      <c r="L910">
        <v>1.33732413439052</v>
      </c>
      <c r="M910">
        <v>8.8282355298257794E-5</v>
      </c>
      <c r="N910">
        <v>0.53287563698795259</v>
      </c>
      <c r="O910">
        <v>1.07294924460879</v>
      </c>
      <c r="P910">
        <v>3.6651357461590148</v>
      </c>
      <c r="Q910">
        <v>14.10212894245231</v>
      </c>
      <c r="R910">
        <v>8.88363234430566</v>
      </c>
      <c r="S910">
        <v>3.5155759101033628E-10</v>
      </c>
      <c r="T910">
        <v>7.2944080990346674E-2</v>
      </c>
      <c r="U910">
        <v>1.1776449699206191</v>
      </c>
      <c r="V910">
        <v>5.8354052970881337E-2</v>
      </c>
      <c r="W910">
        <v>0.30240052050267291</v>
      </c>
      <c r="X910">
        <v>0.10967305217072661</v>
      </c>
      <c r="Y910">
        <v>1.784450196685031E-2</v>
      </c>
      <c r="Z910">
        <v>0.68937284230948759</v>
      </c>
      <c r="AA910">
        <v>75.831012654043633</v>
      </c>
    </row>
    <row r="911" spans="1:27" x14ac:dyDescent="0.25">
      <c r="A911">
        <v>909</v>
      </c>
      <c r="B911">
        <v>40</v>
      </c>
      <c r="C911">
        <v>37.920320070508303</v>
      </c>
      <c r="D911">
        <v>6.9856067017686119</v>
      </c>
      <c r="E911">
        <v>8.8029961939302197</v>
      </c>
      <c r="F911">
        <v>14.09765175814031</v>
      </c>
      <c r="G911">
        <v>46.191614029800931</v>
      </c>
      <c r="H911">
        <v>1.0976719818626841</v>
      </c>
      <c r="I911">
        <v>0.20221097128362961</v>
      </c>
      <c r="J911">
        <v>0.25481858435145649</v>
      </c>
      <c r="K911">
        <v>0.40808192853316277</v>
      </c>
      <c r="L911">
        <v>1.337099487115381</v>
      </c>
      <c r="M911">
        <v>8.8040928670980343E-5</v>
      </c>
      <c r="N911">
        <v>0.53218181181581836</v>
      </c>
      <c r="O911">
        <v>1.0739960285906289</v>
      </c>
      <c r="P911">
        <v>3.660976372511326</v>
      </c>
      <c r="Q911">
        <v>14.10359444002688</v>
      </c>
      <c r="R911">
        <v>8.8822854062691032</v>
      </c>
      <c r="S911">
        <v>3.5155759101033628E-10</v>
      </c>
      <c r="T911">
        <v>7.2932170701940968E-2</v>
      </c>
      <c r="U911">
        <v>1.177643479945266</v>
      </c>
      <c r="V911">
        <v>5.8347877111740332E-2</v>
      </c>
      <c r="W911">
        <v>0.30242089219234441</v>
      </c>
      <c r="X911">
        <v>0.109690962479293</v>
      </c>
      <c r="Y911">
        <v>1.784450196685031E-2</v>
      </c>
      <c r="Z911">
        <v>0.68933924619503795</v>
      </c>
      <c r="AA911">
        <v>75.827317081454169</v>
      </c>
    </row>
    <row r="912" spans="1:27" x14ac:dyDescent="0.25">
      <c r="A912">
        <v>910</v>
      </c>
      <c r="B912">
        <v>40</v>
      </c>
      <c r="C912">
        <v>37.929384249032367</v>
      </c>
      <c r="D912">
        <v>6.9765425232445324</v>
      </c>
      <c r="E912">
        <v>8.7970305654672227</v>
      </c>
      <c r="F912">
        <v>14.111347703379639</v>
      </c>
      <c r="G912">
        <v>46.183883713024599</v>
      </c>
      <c r="H912">
        <v>1.0979343608401291</v>
      </c>
      <c r="I912">
        <v>0.20194859230618481</v>
      </c>
      <c r="J912">
        <v>0.25464589848789149</v>
      </c>
      <c r="K912">
        <v>0.40847838234279271</v>
      </c>
      <c r="L912">
        <v>1.3368757191693159</v>
      </c>
      <c r="M912">
        <v>8.7801559812433804E-5</v>
      </c>
      <c r="N912">
        <v>0.53149127895940307</v>
      </c>
      <c r="O912">
        <v>1.075039421564663</v>
      </c>
      <c r="P912">
        <v>3.656853585029046</v>
      </c>
      <c r="Q912">
        <v>14.10505519019053</v>
      </c>
      <c r="R912">
        <v>8.8809543876097869</v>
      </c>
      <c r="S912">
        <v>3.5155759101033628E-10</v>
      </c>
      <c r="T912">
        <v>7.292040118049635E-2</v>
      </c>
      <c r="U912">
        <v>1.177641980603042</v>
      </c>
      <c r="V912">
        <v>5.8341732241187258E-2</v>
      </c>
      <c r="W912">
        <v>0.30244122952463609</v>
      </c>
      <c r="X912">
        <v>0.1097086668543963</v>
      </c>
      <c r="Y912">
        <v>1.784450196685031E-2</v>
      </c>
      <c r="Z912">
        <v>0.68930585001597189</v>
      </c>
      <c r="AA912">
        <v>75.823643501756905</v>
      </c>
    </row>
    <row r="913" spans="1:27" x14ac:dyDescent="0.25">
      <c r="A913">
        <v>911</v>
      </c>
      <c r="B913">
        <v>40</v>
      </c>
      <c r="C913">
        <v>37.938405548666488</v>
      </c>
      <c r="D913">
        <v>6.967521223610424</v>
      </c>
      <c r="E913">
        <v>8.7910790149821576</v>
      </c>
      <c r="F913">
        <v>14.1249993905803</v>
      </c>
      <c r="G913">
        <v>46.176183576309008</v>
      </c>
      <c r="H913">
        <v>1.0981954986108531</v>
      </c>
      <c r="I913">
        <v>0.2016874545354608</v>
      </c>
      <c r="J913">
        <v>0.25447362013676078</v>
      </c>
      <c r="K913">
        <v>0.40887355502375761</v>
      </c>
      <c r="L913">
        <v>1.336652824839482</v>
      </c>
      <c r="M913">
        <v>8.7564222921480419E-5</v>
      </c>
      <c r="N913">
        <v>0.53080401272911293</v>
      </c>
      <c r="O913">
        <v>1.076079442845413</v>
      </c>
      <c r="P913">
        <v>3.652766920221628</v>
      </c>
      <c r="Q913">
        <v>14.106511219983579</v>
      </c>
      <c r="R913">
        <v>8.879639070102602</v>
      </c>
      <c r="S913">
        <v>3.5155759101033628E-10</v>
      </c>
      <c r="T913">
        <v>7.290877049635909E-2</v>
      </c>
      <c r="U913">
        <v>1.177640472011845</v>
      </c>
      <c r="V913">
        <v>5.8335618105882663E-2</v>
      </c>
      <c r="W913">
        <v>0.30246153261193448</v>
      </c>
      <c r="X913">
        <v>0.1097261679978474</v>
      </c>
      <c r="Y913">
        <v>1.784450196685031E-2</v>
      </c>
      <c r="Z913">
        <v>0.68927265132932958</v>
      </c>
      <c r="AA913">
        <v>75.819991646226256</v>
      </c>
    </row>
    <row r="914" spans="1:27" x14ac:dyDescent="0.25">
      <c r="A914">
        <v>912</v>
      </c>
      <c r="B914">
        <v>40</v>
      </c>
      <c r="C914">
        <v>37.947384302609073</v>
      </c>
      <c r="D914">
        <v>6.9585424696678349</v>
      </c>
      <c r="E914">
        <v>8.785141486796233</v>
      </c>
      <c r="F914">
        <v>14.13860707061766</v>
      </c>
      <c r="G914">
        <v>46.168513424457572</v>
      </c>
      <c r="H914">
        <v>1.0984554048198849</v>
      </c>
      <c r="I914">
        <v>0.20142754832642851</v>
      </c>
      <c r="J914">
        <v>0.25430174768634128</v>
      </c>
      <c r="K914">
        <v>0.40926745383809771</v>
      </c>
      <c r="L914">
        <v>1.336430798475561</v>
      </c>
      <c r="M914">
        <v>8.7328892609067079E-5</v>
      </c>
      <c r="N914">
        <v>0.53011998774101776</v>
      </c>
      <c r="O914">
        <v>1.0771161115452219</v>
      </c>
      <c r="P914">
        <v>3.648715922023023</v>
      </c>
      <c r="Q914">
        <v>14.10796255616331</v>
      </c>
      <c r="R914">
        <v>8.878339239093167</v>
      </c>
      <c r="S914">
        <v>3.5155759101033628E-10</v>
      </c>
      <c r="T914">
        <v>7.2897276751449608E-2</v>
      </c>
      <c r="U914">
        <v>1.177638954288081</v>
      </c>
      <c r="V914">
        <v>5.8329534455590748E-2</v>
      </c>
      <c r="W914">
        <v>0.30248180156546289</v>
      </c>
      <c r="X914">
        <v>0.109743468569845</v>
      </c>
      <c r="Y914">
        <v>1.784450196685031E-2</v>
      </c>
      <c r="Z914">
        <v>0.68923964773033175</v>
      </c>
      <c r="AA914">
        <v>75.816361250336499</v>
      </c>
    </row>
    <row r="915" spans="1:27" x14ac:dyDescent="0.25">
      <c r="A915">
        <v>913</v>
      </c>
      <c r="B915">
        <v>40</v>
      </c>
      <c r="C915">
        <v>37.95632084010812</v>
      </c>
      <c r="D915">
        <v>6.9496059321687884</v>
      </c>
      <c r="E915">
        <v>8.7792179257171998</v>
      </c>
      <c r="F915">
        <v>14.152170991753451</v>
      </c>
      <c r="G915">
        <v>46.160873064400818</v>
      </c>
      <c r="H915">
        <v>1.098714088997901</v>
      </c>
      <c r="I915">
        <v>0.20116886414841181</v>
      </c>
      <c r="J915">
        <v>0.25413027953899398</v>
      </c>
      <c r="K915">
        <v>0.40966008597219522</v>
      </c>
      <c r="L915">
        <v>1.336209634488811</v>
      </c>
      <c r="M915">
        <v>8.7095543890303867E-5</v>
      </c>
      <c r="N915">
        <v>0.52943917891214409</v>
      </c>
      <c r="O915">
        <v>1.0781494465773149</v>
      </c>
      <c r="P915">
        <v>3.6447001416487659</v>
      </c>
      <c r="Q915">
        <v>14.109409225208241</v>
      </c>
      <c r="R915">
        <v>8.8770546834285042</v>
      </c>
      <c r="S915">
        <v>3.5155759101033628E-10</v>
      </c>
      <c r="T915">
        <v>7.2885918078649456E-2</v>
      </c>
      <c r="U915">
        <v>1.177637427546689</v>
      </c>
      <c r="V915">
        <v>5.8323481043130343E-2</v>
      </c>
      <c r="W915">
        <v>0.3025020364953005</v>
      </c>
      <c r="X915">
        <v>0.1097605711897241</v>
      </c>
      <c r="Y915">
        <v>1.784450196685031E-2</v>
      </c>
      <c r="Z915">
        <v>0.68920683685168338</v>
      </c>
      <c r="AA915">
        <v>75.812752053685173</v>
      </c>
    </row>
    <row r="916" spans="1:27" x14ac:dyDescent="0.25">
      <c r="A916">
        <v>914</v>
      </c>
      <c r="B916">
        <v>40</v>
      </c>
      <c r="C916">
        <v>37.96521548652175</v>
      </c>
      <c r="D916">
        <v>6.9407112857551558</v>
      </c>
      <c r="E916">
        <v>8.7733082770322408</v>
      </c>
      <c r="F916">
        <v>14.165691399675071</v>
      </c>
      <c r="G916">
        <v>46.153262305164162</v>
      </c>
      <c r="H916">
        <v>1.09897156056298</v>
      </c>
      <c r="I916">
        <v>0.2009113925833336</v>
      </c>
      <c r="J916">
        <v>0.25395921411095779</v>
      </c>
      <c r="K916">
        <v>0.41005145853791541</v>
      </c>
      <c r="L916">
        <v>1.335989327351127</v>
      </c>
      <c r="M916">
        <v>8.6864152176720417E-5</v>
      </c>
      <c r="N916">
        <v>0.52876156145585795</v>
      </c>
      <c r="O916">
        <v>1.079179466658807</v>
      </c>
      <c r="P916">
        <v>3.6407191374562728</v>
      </c>
      <c r="Q916">
        <v>14.11085125332233</v>
      </c>
      <c r="R916">
        <v>8.8757851953893017</v>
      </c>
      <c r="S916">
        <v>3.5155759101033628E-10</v>
      </c>
      <c r="T916">
        <v>7.287469264120236E-2</v>
      </c>
      <c r="U916">
        <v>1.1776358919011609</v>
      </c>
      <c r="V916">
        <v>5.8317457624326739E-2</v>
      </c>
      <c r="W916">
        <v>0.30252223751039953</v>
      </c>
      <c r="X916">
        <v>0.1097774784366899</v>
      </c>
      <c r="Y916">
        <v>1.784450196685031E-2</v>
      </c>
      <c r="Z916">
        <v>0.68917421636289444</v>
      </c>
      <c r="AA916">
        <v>75.809163799918394</v>
      </c>
    </row>
    <row r="917" spans="1:27" x14ac:dyDescent="0.25">
      <c r="A917">
        <v>915</v>
      </c>
      <c r="B917">
        <v>40</v>
      </c>
      <c r="C917">
        <v>37.974068563377742</v>
      </c>
      <c r="D917">
        <v>6.9318582088991638</v>
      </c>
      <c r="E917">
        <v>8.7674124865010068</v>
      </c>
      <c r="F917">
        <v>14.179168537534331</v>
      </c>
      <c r="G917">
        <v>46.145680957836127</v>
      </c>
      <c r="H917">
        <v>1.0992278288223201</v>
      </c>
      <c r="I917">
        <v>0.20065512432399321</v>
      </c>
      <c r="J917">
        <v>0.2537885498321481</v>
      </c>
      <c r="K917">
        <v>0.41044157857372471</v>
      </c>
      <c r="L917">
        <v>1.335769871594128</v>
      </c>
      <c r="M917">
        <v>8.6634693268694118E-5</v>
      </c>
      <c r="N917">
        <v>0.5280871108773314</v>
      </c>
      <c r="O917">
        <v>1.0802061903136351</v>
      </c>
      <c r="P917">
        <v>3.636772474808311</v>
      </c>
      <c r="Q917">
        <v>14.11228866643909</v>
      </c>
      <c r="R917">
        <v>8.8745305706236994</v>
      </c>
      <c r="S917">
        <v>3.5155759101033628E-10</v>
      </c>
      <c r="T917">
        <v>7.2863598632128643E-2</v>
      </c>
      <c r="U917">
        <v>1.177634347463568</v>
      </c>
      <c r="V917">
        <v>5.8311463957964611E-2</v>
      </c>
      <c r="W917">
        <v>0.30254240471860372</v>
      </c>
      <c r="X917">
        <v>0.1097941928505362</v>
      </c>
      <c r="Y917">
        <v>1.784450196685031E-2</v>
      </c>
      <c r="Z917">
        <v>0.6891417839696129</v>
      </c>
      <c r="AA917">
        <v>75.805596236657422</v>
      </c>
    </row>
    <row r="918" spans="1:27" x14ac:dyDescent="0.25">
      <c r="A918">
        <v>916</v>
      </c>
      <c r="B918">
        <v>40</v>
      </c>
      <c r="C918">
        <v>37.982880388431902</v>
      </c>
      <c r="D918">
        <v>6.9230463838450014</v>
      </c>
      <c r="E918">
        <v>8.7615305003487567</v>
      </c>
      <c r="F918">
        <v>14.192602645985311</v>
      </c>
      <c r="G918">
        <v>46.138128835537408</v>
      </c>
      <c r="H918">
        <v>1.099482902973937</v>
      </c>
      <c r="I918">
        <v>0.2004000501723763</v>
      </c>
      <c r="J918">
        <v>0.25361828514595808</v>
      </c>
      <c r="K918">
        <v>0.41083045304578941</v>
      </c>
      <c r="L918">
        <v>1.335551261808253</v>
      </c>
      <c r="M918">
        <v>8.6407143348051516E-5</v>
      </c>
      <c r="N918">
        <v>0.52741580296909485</v>
      </c>
      <c r="O918">
        <v>1.0812296358754589</v>
      </c>
      <c r="P918">
        <v>3.6328597259394959</v>
      </c>
      <c r="Q918">
        <v>14.11372149022564</v>
      </c>
      <c r="R918">
        <v>8.8732906080825682</v>
      </c>
      <c r="S918">
        <v>3.5155759101033628E-10</v>
      </c>
      <c r="T918">
        <v>7.28526342736531E-2</v>
      </c>
      <c r="U918">
        <v>1.1776327943445779</v>
      </c>
      <c r="V918">
        <v>5.8305499805741658E-2</v>
      </c>
      <c r="W918">
        <v>0.30256253822666612</v>
      </c>
      <c r="X918">
        <v>0.1098107169323481</v>
      </c>
      <c r="Y918">
        <v>1.784450196685031E-2</v>
      </c>
      <c r="Z918">
        <v>0.68910953741297221</v>
      </c>
      <c r="AA918">
        <v>75.802049115426939</v>
      </c>
    </row>
    <row r="919" spans="1:27" x14ac:dyDescent="0.25">
      <c r="A919">
        <v>917</v>
      </c>
      <c r="B919">
        <v>40</v>
      </c>
      <c r="C919">
        <v>37.991651275725417</v>
      </c>
      <c r="D919">
        <v>6.914275496551495</v>
      </c>
      <c r="E919">
        <v>8.7556622652596658</v>
      </c>
      <c r="F919">
        <v>14.2059939632216</v>
      </c>
      <c r="G919">
        <v>46.130605753390213</v>
      </c>
      <c r="H919">
        <v>1.0997367921083181</v>
      </c>
      <c r="I919">
        <v>0.2001461610379951</v>
      </c>
      <c r="J919">
        <v>0.25344841850906519</v>
      </c>
      <c r="K919">
        <v>0.4112180888490522</v>
      </c>
      <c r="L919">
        <v>1.3353334926418829</v>
      </c>
      <c r="M919">
        <v>8.6181478970830236E-5</v>
      </c>
      <c r="N919">
        <v>0.52674761380666901</v>
      </c>
      <c r="O919">
        <v>1.0822498214904901</v>
      </c>
      <c r="P919">
        <v>3.628980469825779</v>
      </c>
      <c r="Q919">
        <v>14.11514975008668</v>
      </c>
      <c r="R919">
        <v>8.8720651099562318</v>
      </c>
      <c r="S919">
        <v>3.5155759101033628E-10</v>
      </c>
      <c r="T919">
        <v>7.2841797816645293E-2</v>
      </c>
      <c r="U919">
        <v>1.1776312326534839</v>
      </c>
      <c r="V919">
        <v>5.8299564932223248E-2</v>
      </c>
      <c r="W919">
        <v>0.3025826381402652</v>
      </c>
      <c r="X919">
        <v>0.10982705314519151</v>
      </c>
      <c r="Y919">
        <v>1.784450196685031E-2</v>
      </c>
      <c r="Z919">
        <v>0.6890774744689534</v>
      </c>
      <c r="AA919">
        <v>75.79852219158488</v>
      </c>
    </row>
    <row r="920" spans="1:27" x14ac:dyDescent="0.25">
      <c r="A920">
        <v>918</v>
      </c>
      <c r="B920">
        <v>40</v>
      </c>
      <c r="C920">
        <v>38.000381535641068</v>
      </c>
      <c r="D920">
        <v>6.9055452366358478</v>
      </c>
      <c r="E920">
        <v>8.7498077283702198</v>
      </c>
      <c r="F920">
        <v>14.219342725012851</v>
      </c>
      <c r="G920">
        <v>46.123111528488408</v>
      </c>
      <c r="H920">
        <v>1.099989505210053</v>
      </c>
      <c r="I920">
        <v>0.1998934479362606</v>
      </c>
      <c r="J920">
        <v>0.25327894839123982</v>
      </c>
      <c r="K920">
        <v>0.41160449280828998</v>
      </c>
      <c r="L920">
        <v>1.335116558800471</v>
      </c>
      <c r="M920">
        <v>8.5957677060205051E-5</v>
      </c>
      <c r="N920">
        <v>0.52608251974427989</v>
      </c>
      <c r="O920">
        <v>1.083266765120277</v>
      </c>
      <c r="P920">
        <v>3.6251342920568281</v>
      </c>
      <c r="Q920">
        <v>14.11657347116839</v>
      </c>
      <c r="R920">
        <v>8.8708538816126072</v>
      </c>
      <c r="S920">
        <v>3.5155759101033628E-10</v>
      </c>
      <c r="T920">
        <v>7.2831087540072656E-2</v>
      </c>
      <c r="U920">
        <v>1.1776296624982161</v>
      </c>
      <c r="V920">
        <v>5.8293659104797772E-2</v>
      </c>
      <c r="W920">
        <v>0.30260270456402277</v>
      </c>
      <c r="X920">
        <v>0.1098432039147883</v>
      </c>
      <c r="Y920">
        <v>1.784450196685031E-2</v>
      </c>
      <c r="Z920">
        <v>0.68904559294775691</v>
      </c>
      <c r="AA920">
        <v>75.795015224253262</v>
      </c>
    </row>
    <row r="921" spans="1:27" x14ac:dyDescent="0.25">
      <c r="A921">
        <v>919</v>
      </c>
      <c r="B921">
        <v>40</v>
      </c>
      <c r="C921">
        <v>38.009071474958517</v>
      </c>
      <c r="D921">
        <v>6.8968552973183987</v>
      </c>
      <c r="E921">
        <v>8.7439668372627537</v>
      </c>
      <c r="F921">
        <v>14.23264916474057</v>
      </c>
      <c r="G921">
        <v>46.115645979868148</v>
      </c>
      <c r="H921">
        <v>1.1002410511594309</v>
      </c>
      <c r="I921">
        <v>0.19964190198688259</v>
      </c>
      <c r="J921">
        <v>0.2531098732751581</v>
      </c>
      <c r="K921">
        <v>0.41198967167915151</v>
      </c>
      <c r="L921">
        <v>1.3349004550456911</v>
      </c>
      <c r="M921">
        <v>8.5735714899568233E-5</v>
      </c>
      <c r="N921">
        <v>0.52542049741064945</v>
      </c>
      <c r="O921">
        <v>1.084280484544436</v>
      </c>
      <c r="P921">
        <v>3.621320784711247</v>
      </c>
      <c r="Q921">
        <v>14.11799267836221</v>
      </c>
      <c r="R921">
        <v>8.869656731536729</v>
      </c>
      <c r="S921">
        <v>3.5155759101033628E-10</v>
      </c>
      <c r="T921">
        <v>7.2820501750465672E-2</v>
      </c>
      <c r="U921">
        <v>1.1776280839853721</v>
      </c>
      <c r="V921">
        <v>5.8287782093633007E-2</v>
      </c>
      <c r="W921">
        <v>0.30262273760151998</v>
      </c>
      <c r="X921">
        <v>0.10985917163017681</v>
      </c>
      <c r="Y921">
        <v>1.784450196685031E-2</v>
      </c>
      <c r="Z921">
        <v>0.68901389069319197</v>
      </c>
      <c r="AA921">
        <v>75.791527976251118</v>
      </c>
    </row>
    <row r="922" spans="1:27" x14ac:dyDescent="0.25">
      <c r="A922">
        <v>920</v>
      </c>
      <c r="B922">
        <v>40</v>
      </c>
      <c r="C922">
        <v>38.01772139690852</v>
      </c>
      <c r="D922">
        <v>6.8882053753683969</v>
      </c>
      <c r="E922">
        <v>8.7381395399591053</v>
      </c>
      <c r="F922">
        <v>14.24591351343337</v>
      </c>
      <c r="G922">
        <v>46.108208928478987</v>
      </c>
      <c r="H922">
        <v>1.100491438734013</v>
      </c>
      <c r="I922">
        <v>0.19939151441230091</v>
      </c>
      <c r="J922">
        <v>0.25294119165621859</v>
      </c>
      <c r="K922">
        <v>0.41237363214917588</v>
      </c>
      <c r="L922">
        <v>1.3346851761946059</v>
      </c>
      <c r="M922">
        <v>8.5515570125765537E-5</v>
      </c>
      <c r="N922">
        <v>0.52476152370486484</v>
      </c>
      <c r="O922">
        <v>1.0852909973633309</v>
      </c>
      <c r="P922">
        <v>3.6175395462345472</v>
      </c>
      <c r="Q922">
        <v>14.119407396308659</v>
      </c>
      <c r="R922">
        <v>8.8684734712716047</v>
      </c>
      <c r="S922">
        <v>3.5155759101033628E-10</v>
      </c>
      <c r="T922">
        <v>7.281003878139497E-2</v>
      </c>
      <c r="U922">
        <v>1.1776264972202319</v>
      </c>
      <c r="V922">
        <v>5.8281933671633201E-2</v>
      </c>
      <c r="W922">
        <v>0.30264273735531338</v>
      </c>
      <c r="X922">
        <v>0.1098749586443597</v>
      </c>
      <c r="Y922">
        <v>1.784450196685031E-2</v>
      </c>
      <c r="Z922">
        <v>0.68898236558207515</v>
      </c>
      <c r="AA922">
        <v>75.788060214028263</v>
      </c>
    </row>
    <row r="923" spans="1:27" x14ac:dyDescent="0.25">
      <c r="A923">
        <v>921</v>
      </c>
      <c r="B923">
        <v>40</v>
      </c>
      <c r="C923">
        <v>38.026331601226147</v>
      </c>
      <c r="D923">
        <v>6.8795951710507568</v>
      </c>
      <c r="E923">
        <v>8.7323257849143801</v>
      </c>
      <c r="F923">
        <v>14.259135999801479</v>
      </c>
      <c r="G923">
        <v>46.100800197155607</v>
      </c>
      <c r="H923">
        <v>1.1007406766101699</v>
      </c>
      <c r="I923">
        <v>0.19914227653614339</v>
      </c>
      <c r="J923">
        <v>0.25277290204236141</v>
      </c>
      <c r="K923">
        <v>0.41275638083879251</v>
      </c>
      <c r="L923">
        <v>1.334470717118847</v>
      </c>
      <c r="M923">
        <v>8.5297220722477317E-5</v>
      </c>
      <c r="N923">
        <v>0.52410557579232264</v>
      </c>
      <c r="O923">
        <v>1.086298321000704</v>
      </c>
      <c r="P923">
        <v>3.613790181319799</v>
      </c>
      <c r="Q923">
        <v>14.12081764940099</v>
      </c>
      <c r="R923">
        <v>8.8673039153603934</v>
      </c>
      <c r="S923">
        <v>3.5155759101033628E-10</v>
      </c>
      <c r="T923">
        <v>7.2799696992959975E-2</v>
      </c>
      <c r="U923">
        <v>1.1776249023067791</v>
      </c>
      <c r="V923">
        <v>5.8276113614396927E-2</v>
      </c>
      <c r="W923">
        <v>0.30266270392695099</v>
      </c>
      <c r="X923">
        <v>0.1098905672749384</v>
      </c>
      <c r="Y923">
        <v>1.784450196685031E-2</v>
      </c>
      <c r="Z923">
        <v>0.68895101552364213</v>
      </c>
      <c r="AA923">
        <v>75.784611707600632</v>
      </c>
    </row>
    <row r="924" spans="1:27" x14ac:dyDescent="0.25">
      <c r="A924">
        <v>922</v>
      </c>
      <c r="B924">
        <v>40</v>
      </c>
      <c r="C924">
        <v>38.034902384203129</v>
      </c>
      <c r="D924">
        <v>6.8710243880737876</v>
      </c>
      <c r="E924">
        <v>8.7265255210108386</v>
      </c>
      <c r="F924">
        <v>14.272316850270631</v>
      </c>
      <c r="G924">
        <v>46.093419610589997</v>
      </c>
      <c r="H924">
        <v>1.1009887733646</v>
      </c>
      <c r="I924">
        <v>0.19889417978171331</v>
      </c>
      <c r="J924">
        <v>0.25260500295389138</v>
      </c>
      <c r="K924">
        <v>0.41313792430230251</v>
      </c>
      <c r="L924">
        <v>1.334257072743807</v>
      </c>
      <c r="M924">
        <v>8.508064501374789E-5</v>
      </c>
      <c r="N924">
        <v>0.5234526311007458</v>
      </c>
      <c r="O924">
        <v>1.087302472706263</v>
      </c>
      <c r="P924">
        <v>3.6100723007909079</v>
      </c>
      <c r="Q924">
        <v>14.122223461788771</v>
      </c>
      <c r="R924">
        <v>8.8661478812898391</v>
      </c>
      <c r="S924">
        <v>3.5155759101033628E-10</v>
      </c>
      <c r="T924">
        <v>7.2789474771288706E-2</v>
      </c>
      <c r="U924">
        <v>1.177623299347722</v>
      </c>
      <c r="V924">
        <v>5.8270321700175813E-2</v>
      </c>
      <c r="W924">
        <v>0.30268263741698848</v>
      </c>
      <c r="X924">
        <v>0.1099059998047347</v>
      </c>
      <c r="Y924">
        <v>1.784450196685031E-2</v>
      </c>
      <c r="Z924">
        <v>0.68891983845897231</v>
      </c>
      <c r="AA924">
        <v>75.781182230486948</v>
      </c>
    </row>
    <row r="925" spans="1:27" x14ac:dyDescent="0.25">
      <c r="A925">
        <v>923</v>
      </c>
      <c r="B925">
        <v>40</v>
      </c>
      <c r="C925">
        <v>38.043434038739058</v>
      </c>
      <c r="D925">
        <v>6.8624927335378541</v>
      </c>
      <c r="E925">
        <v>8.7207386975518872</v>
      </c>
      <c r="F925">
        <v>14.285456289015389</v>
      </c>
      <c r="G925">
        <v>46.086066995304193</v>
      </c>
      <c r="H925">
        <v>1.101235737475811</v>
      </c>
      <c r="I925">
        <v>0.19864721567050289</v>
      </c>
      <c r="J925">
        <v>0.25243749292330447</v>
      </c>
      <c r="K925">
        <v>0.41351826902884242</v>
      </c>
      <c r="L925">
        <v>1.3340442380478541</v>
      </c>
      <c r="M925">
        <v>8.4865821657653911E-5</v>
      </c>
      <c r="N925">
        <v>0.52280266731627312</v>
      </c>
      <c r="O925">
        <v>1.088303469558213</v>
      </c>
      <c r="P925">
        <v>3.606385521488447</v>
      </c>
      <c r="Q925">
        <v>14.1236248573815</v>
      </c>
      <c r="R925">
        <v>8.8650051894349726</v>
      </c>
      <c r="S925">
        <v>3.5155759101033628E-10</v>
      </c>
      <c r="T925">
        <v>7.2779370528048906E-2</v>
      </c>
      <c r="U925">
        <v>1.177621688444511</v>
      </c>
      <c r="V925">
        <v>5.8264557709833929E-2</v>
      </c>
      <c r="W925">
        <v>0.30270253792500318</v>
      </c>
      <c r="X925">
        <v>0.1099212584823996</v>
      </c>
      <c r="Y925">
        <v>1.784450196685031E-2</v>
      </c>
      <c r="Z925">
        <v>0.68888883236042375</v>
      </c>
      <c r="AA925">
        <v>75.777771559646609</v>
      </c>
    </row>
    <row r="926" spans="1:27" x14ac:dyDescent="0.25">
      <c r="A926">
        <v>924</v>
      </c>
      <c r="B926">
        <v>40</v>
      </c>
      <c r="C926">
        <v>38.051926854391937</v>
      </c>
      <c r="D926">
        <v>6.8539999178849751</v>
      </c>
      <c r="E926">
        <v>8.7149652642561879</v>
      </c>
      <c r="F926">
        <v>14.29855453799181</v>
      </c>
      <c r="G926">
        <v>46.078742179623468</v>
      </c>
      <c r="H926">
        <v>1.1014815773255791</v>
      </c>
      <c r="I926">
        <v>0.19840137582073489</v>
      </c>
      <c r="J926">
        <v>0.25227037049511669</v>
      </c>
      <c r="K926">
        <v>0.41389742144333008</v>
      </c>
      <c r="L926">
        <v>1.3338322080615539</v>
      </c>
      <c r="M926">
        <v>8.4652729640113413E-5</v>
      </c>
      <c r="N926">
        <v>0.52215566237961919</v>
      </c>
      <c r="O926">
        <v>1.0893013284657469</v>
      </c>
      <c r="P926">
        <v>3.6027294661579652</v>
      </c>
      <c r="Q926">
        <v>14.125021859852049</v>
      </c>
      <c r="R926">
        <v>8.8638756630050057</v>
      </c>
      <c r="S926">
        <v>3.5155759101033628E-10</v>
      </c>
      <c r="T926">
        <v>7.2769382699969465E-2</v>
      </c>
      <c r="U926">
        <v>1.17762006969736</v>
      </c>
      <c r="V926">
        <v>5.8258821426808091E-2</v>
      </c>
      <c r="W926">
        <v>0.30272240554961061</v>
      </c>
      <c r="X926">
        <v>0.1099363455230101</v>
      </c>
      <c r="Y926">
        <v>1.784450196685031E-2</v>
      </c>
      <c r="Z926">
        <v>0.68885799523108049</v>
      </c>
      <c r="AA926">
        <v>75.774379475418854</v>
      </c>
    </row>
    <row r="927" spans="1:27" x14ac:dyDescent="0.25">
      <c r="A927">
        <v>925</v>
      </c>
      <c r="B927">
        <v>40</v>
      </c>
      <c r="C927">
        <v>38.060381117427603</v>
      </c>
      <c r="D927">
        <v>6.8455456548493183</v>
      </c>
      <c r="E927">
        <v>8.7092051712518597</v>
      </c>
      <c r="F927">
        <v>14.311611816969529</v>
      </c>
      <c r="G927">
        <v>46.071444993650083</v>
      </c>
      <c r="H927">
        <v>1.1017263012003851</v>
      </c>
      <c r="I927">
        <v>0.19815665194592891</v>
      </c>
      <c r="J927">
        <v>0.25210363422569648</v>
      </c>
      <c r="K927">
        <v>0.41427538790739371</v>
      </c>
      <c r="L927">
        <v>1.333620977866911</v>
      </c>
      <c r="M927">
        <v>8.444134826882647E-5</v>
      </c>
      <c r="N927">
        <v>0.52151159448230333</v>
      </c>
      <c r="O927">
        <v>1.0902960661714911</v>
      </c>
      <c r="P927">
        <v>3.5991037633407408</v>
      </c>
      <c r="Q927">
        <v>14.126414492640089</v>
      </c>
      <c r="R927">
        <v>8.8627591279904152</v>
      </c>
      <c r="S927">
        <v>3.5155759101033628E-10</v>
      </c>
      <c r="T927">
        <v>7.2759509748372642E-2</v>
      </c>
      <c r="U927">
        <v>1.1776184432052621</v>
      </c>
      <c r="V927">
        <v>5.8253112637068657E-2</v>
      </c>
      <c r="W927">
        <v>0.30274224038847791</v>
      </c>
      <c r="X927">
        <v>0.10995126310865409</v>
      </c>
      <c r="Y927">
        <v>1.784450196685031E-2</v>
      </c>
      <c r="Z927">
        <v>0.68882732510421119</v>
      </c>
      <c r="AA927">
        <v>75.771005761463229</v>
      </c>
    </row>
    <row r="928" spans="1:27" x14ac:dyDescent="0.25">
      <c r="A928">
        <v>926</v>
      </c>
      <c r="B928">
        <v>40</v>
      </c>
      <c r="C928">
        <v>38.068797110868317</v>
      </c>
      <c r="D928">
        <v>6.8371296614085884</v>
      </c>
      <c r="E928">
        <v>8.7034583690708054</v>
      </c>
      <c r="F928">
        <v>14.32462834356328</v>
      </c>
      <c r="G928">
        <v>46.064175269237388</v>
      </c>
      <c r="H928">
        <v>1.101969917292819</v>
      </c>
      <c r="I928">
        <v>0.19791303585349479</v>
      </c>
      <c r="J928">
        <v>0.25193728268310089</v>
      </c>
      <c r="K928">
        <v>0.41465217472028348</v>
      </c>
      <c r="L928">
        <v>1.333410542596617</v>
      </c>
      <c r="M928">
        <v>8.4231657167347762E-5</v>
      </c>
      <c r="N928">
        <v>0.52087044206294608</v>
      </c>
      <c r="O928">
        <v>1.0912876992539049</v>
      </c>
      <c r="P928">
        <v>3.5955080472668892</v>
      </c>
      <c r="Q928">
        <v>14.12780277895547</v>
      </c>
      <c r="R928">
        <v>8.861655413111178</v>
      </c>
      <c r="S928">
        <v>3.5155759101033628E-10</v>
      </c>
      <c r="T928">
        <v>7.274975015871625E-2</v>
      </c>
      <c r="U928">
        <v>1.177616809066012</v>
      </c>
      <c r="V928">
        <v>5.824743112908129E-2</v>
      </c>
      <c r="W928">
        <v>0.30276204253833938</v>
      </c>
      <c r="X928">
        <v>0.1099660133890028</v>
      </c>
      <c r="Y928">
        <v>1.784450196685031E-2</v>
      </c>
      <c r="Z928">
        <v>0.6887968200427379</v>
      </c>
      <c r="AA928">
        <v>75.76765020470117</v>
      </c>
    </row>
    <row r="929" spans="1:27" x14ac:dyDescent="0.25">
      <c r="A929">
        <v>927</v>
      </c>
      <c r="B929">
        <v>40</v>
      </c>
      <c r="C929">
        <v>38.077175114540637</v>
      </c>
      <c r="D929">
        <v>6.828751657736273</v>
      </c>
      <c r="E929">
        <v>8.6977248086431231</v>
      </c>
      <c r="F929">
        <v>14.33760433326381</v>
      </c>
      <c r="G929">
        <v>46.056932839964553</v>
      </c>
      <c r="H929">
        <v>1.102212433702964</v>
      </c>
      <c r="I929">
        <v>0.1976705194433499</v>
      </c>
      <c r="J929">
        <v>0.25177131444691297</v>
      </c>
      <c r="K929">
        <v>0.41502778811976748</v>
      </c>
      <c r="L929">
        <v>1.33320089743332</v>
      </c>
      <c r="M929">
        <v>8.4023636269289661E-5</v>
      </c>
      <c r="N929">
        <v>0.52023218380363079</v>
      </c>
      <c r="O929">
        <v>1.0922762441296401</v>
      </c>
      <c r="P929">
        <v>3.5919419577507732</v>
      </c>
      <c r="Q929">
        <v>14.129186741781499</v>
      </c>
      <c r="R929">
        <v>8.8605643497661344</v>
      </c>
      <c r="S929">
        <v>3.5155759101033628E-10</v>
      </c>
      <c r="T929">
        <v>7.2740102440145921E-2</v>
      </c>
      <c r="U929">
        <v>1.177615167376219</v>
      </c>
      <c r="V929">
        <v>5.8241776693769218E-2</v>
      </c>
      <c r="W929">
        <v>0.30278181209501043</v>
      </c>
      <c r="X929">
        <v>0.109980598481873</v>
      </c>
      <c r="Y929">
        <v>1.784450196685031E-2</v>
      </c>
      <c r="Z929">
        <v>0.68876647813871605</v>
      </c>
      <c r="AA929">
        <v>75.764312595258772</v>
      </c>
    </row>
    <row r="930" spans="1:27" x14ac:dyDescent="0.25">
      <c r="A930">
        <v>928</v>
      </c>
      <c r="B930">
        <v>40</v>
      </c>
      <c r="C930">
        <v>38.085515405122173</v>
      </c>
      <c r="D930">
        <v>6.8204113671547457</v>
      </c>
      <c r="E930">
        <v>8.6920044412916244</v>
      </c>
      <c r="F930">
        <v>14.350539999468291</v>
      </c>
      <c r="G930">
        <v>46.049717541111569</v>
      </c>
      <c r="H930">
        <v>1.1024538584397521</v>
      </c>
      <c r="I930">
        <v>0.197429094706562</v>
      </c>
      <c r="J930">
        <v>0.2516057281080839</v>
      </c>
      <c r="K930">
        <v>0.41540223428301148</v>
      </c>
      <c r="L930">
        <v>1.3329920376089059</v>
      </c>
      <c r="M930">
        <v>8.381726581264536E-5</v>
      </c>
      <c r="N930">
        <v>0.51959679862633124</v>
      </c>
      <c r="O930">
        <v>1.0932617170558501</v>
      </c>
      <c r="P930">
        <v>3.5884051400886801</v>
      </c>
      <c r="Q930">
        <v>14.13056640387819</v>
      </c>
      <c r="R930">
        <v>8.8594857719834348</v>
      </c>
      <c r="S930">
        <v>3.5155759101033628E-10</v>
      </c>
      <c r="T930">
        <v>7.2730565125056976E-2</v>
      </c>
      <c r="U930">
        <v>1.1776135182313301</v>
      </c>
      <c r="V930">
        <v>5.8236149124476312E-2</v>
      </c>
      <c r="W930">
        <v>0.30280154915340068</v>
      </c>
      <c r="X930">
        <v>0.10999502047377679</v>
      </c>
      <c r="Y930">
        <v>1.784450196685031E-2</v>
      </c>
      <c r="Z930">
        <v>0.68873629751282572</v>
      </c>
      <c r="AA930">
        <v>75.760992726410834</v>
      </c>
    </row>
    <row r="931" spans="1:27" x14ac:dyDescent="0.25">
      <c r="A931">
        <v>929</v>
      </c>
      <c r="B931">
        <v>40</v>
      </c>
      <c r="C931">
        <v>38.093818256187717</v>
      </c>
      <c r="D931">
        <v>6.8121085160892054</v>
      </c>
      <c r="E931">
        <v>8.6862972187264536</v>
      </c>
      <c r="F931">
        <v>14.36343555351014</v>
      </c>
      <c r="G931">
        <v>46.042529209634893</v>
      </c>
      <c r="H931">
        <v>1.1026941994222981</v>
      </c>
      <c r="I931">
        <v>0.19718875372401551</v>
      </c>
      <c r="J931">
        <v>0.25144052226877678</v>
      </c>
      <c r="K931">
        <v>0.415775519327442</v>
      </c>
      <c r="L931">
        <v>1.3327839584037819</v>
      </c>
      <c r="M931">
        <v>8.3612526334237043E-5</v>
      </c>
      <c r="N931">
        <v>0.5189642656894029</v>
      </c>
      <c r="O931">
        <v>1.0942441341324689</v>
      </c>
      <c r="P931">
        <v>3.584897244958682</v>
      </c>
      <c r="Q931">
        <v>14.131941787785459</v>
      </c>
      <c r="R931">
        <v>8.85841951637207</v>
      </c>
      <c r="S931">
        <v>3.5155759101033628E-10</v>
      </c>
      <c r="T931">
        <v>7.2721136768665734E-2</v>
      </c>
      <c r="U931">
        <v>1.1776118617256419</v>
      </c>
      <c r="V931">
        <v>5.8230548216930779E-2</v>
      </c>
      <c r="W931">
        <v>0.30282125380752922</v>
      </c>
      <c r="X931">
        <v>0.11000928142046119</v>
      </c>
      <c r="Y931">
        <v>1.784450196685031E-2</v>
      </c>
      <c r="Z931">
        <v>0.6887062763138706</v>
      </c>
      <c r="AA931">
        <v>75.757690394525767</v>
      </c>
    </row>
    <row r="932" spans="1:27" x14ac:dyDescent="0.25">
      <c r="A932">
        <v>930</v>
      </c>
      <c r="B932">
        <v>40</v>
      </c>
      <c r="C932">
        <v>38.102083938254523</v>
      </c>
      <c r="D932">
        <v>6.8038428340224089</v>
      </c>
      <c r="E932">
        <v>8.6806030930397995</v>
      </c>
      <c r="F932">
        <v>14.37629120468835</v>
      </c>
      <c r="G932">
        <v>46.035367684143331</v>
      </c>
      <c r="H932">
        <v>1.1029334644812121</v>
      </c>
      <c r="I932">
        <v>0.19694948866510159</v>
      </c>
      <c r="J932">
        <v>0.25127569554221368</v>
      </c>
      <c r="K932">
        <v>0.41614764931159509</v>
      </c>
      <c r="L932">
        <v>1.3325766551461919</v>
      </c>
      <c r="M932">
        <v>8.3409398664282251E-5</v>
      </c>
      <c r="N932">
        <v>0.51833456438413372</v>
      </c>
      <c r="O932">
        <v>1.095223511304442</v>
      </c>
      <c r="P932">
        <v>3.5814179283226371</v>
      </c>
      <c r="Q932">
        <v>14.13331291582622</v>
      </c>
      <c r="R932">
        <v>8.8573654220744267</v>
      </c>
      <c r="S932">
        <v>3.5155759101033628E-10</v>
      </c>
      <c r="T932">
        <v>7.2711815948590122E-2</v>
      </c>
      <c r="U932">
        <v>1.177610197952323</v>
      </c>
      <c r="V932">
        <v>5.822497376920955E-2</v>
      </c>
      <c r="W932">
        <v>0.3028409261505367</v>
      </c>
      <c r="X932">
        <v>0.1100233833474368</v>
      </c>
      <c r="Y932">
        <v>1.784450196685031E-2</v>
      </c>
      <c r="Z932">
        <v>0.68867641271828994</v>
      </c>
      <c r="AA932">
        <v>75.754405399011887</v>
      </c>
    </row>
    <row r="933" spans="1:27" x14ac:dyDescent="0.25">
      <c r="A933">
        <v>931</v>
      </c>
      <c r="B933">
        <v>40</v>
      </c>
      <c r="C933">
        <v>38.110312718826691</v>
      </c>
      <c r="D933">
        <v>6.7956140534502314</v>
      </c>
      <c r="E933">
        <v>8.6749220167006982</v>
      </c>
      <c r="F933">
        <v>14.389107160296231</v>
      </c>
      <c r="G933">
        <v>46.028232804874541</v>
      </c>
      <c r="H933">
        <v>1.103171661359883</v>
      </c>
      <c r="I933">
        <v>0.19671129178643121</v>
      </c>
      <c r="J933">
        <v>0.25111124655252542</v>
      </c>
      <c r="K933">
        <v>0.41651863023594948</v>
      </c>
      <c r="L933">
        <v>1.3323701232115259</v>
      </c>
      <c r="M933">
        <v>8.3207863921074617E-5</v>
      </c>
      <c r="N933">
        <v>0.51770767433135867</v>
      </c>
      <c r="O933">
        <v>1.0961998643639159</v>
      </c>
      <c r="P933">
        <v>3.577966851330284</v>
      </c>
      <c r="Q933">
        <v>14.13467981010948</v>
      </c>
      <c r="R933">
        <v>8.8563233307198832</v>
      </c>
      <c r="S933">
        <v>3.5155759101033628E-10</v>
      </c>
      <c r="T933">
        <v>7.2702601264439226E-2</v>
      </c>
      <c r="U933">
        <v>1.1776085270034271</v>
      </c>
      <c r="V933">
        <v>5.8219425581703239E-2</v>
      </c>
      <c r="W933">
        <v>0.30286056627469932</v>
      </c>
      <c r="X933">
        <v>0.1100373282504957</v>
      </c>
      <c r="Y933">
        <v>1.784450196685031E-2</v>
      </c>
      <c r="Z933">
        <v>0.68864670492967839</v>
      </c>
      <c r="AA933">
        <v>75.75113754226463</v>
      </c>
    </row>
    <row r="934" spans="1:27" x14ac:dyDescent="0.25">
      <c r="A934">
        <v>932</v>
      </c>
      <c r="B934">
        <v>40</v>
      </c>
      <c r="C934">
        <v>38.11850486243894</v>
      </c>
      <c r="D934">
        <v>6.7874219098379749</v>
      </c>
      <c r="E934">
        <v>8.6692539425499415</v>
      </c>
      <c r="F934">
        <v>14.40188362564975</v>
      </c>
      <c r="G934">
        <v>46.021124413671792</v>
      </c>
      <c r="H934">
        <v>1.103408797715743</v>
      </c>
      <c r="I934">
        <v>0.19647415543057109</v>
      </c>
      <c r="J934">
        <v>0.25094717393460342</v>
      </c>
      <c r="K934">
        <v>0.41688846804374519</v>
      </c>
      <c r="L934">
        <v>1.332164358021652</v>
      </c>
      <c r="M934">
        <v>8.3007903505778237E-5</v>
      </c>
      <c r="N934">
        <v>0.51708357537813221</v>
      </c>
      <c r="O934">
        <v>1.097173208952398</v>
      </c>
      <c r="P934">
        <v>3.574543680225386</v>
      </c>
      <c r="Q934">
        <v>14.13604249253336</v>
      </c>
      <c r="R934">
        <v>8.8552930863793726</v>
      </c>
      <c r="S934">
        <v>3.5155759101033628E-10</v>
      </c>
      <c r="T934">
        <v>7.2693491337411542E-2</v>
      </c>
      <c r="U934">
        <v>1.177606848969909</v>
      </c>
      <c r="V934">
        <v>5.8213903457081842E-2</v>
      </c>
      <c r="W934">
        <v>0.3028801742714417</v>
      </c>
      <c r="X934">
        <v>0.1100511180962197</v>
      </c>
      <c r="Y934">
        <v>1.784450196685031E-2</v>
      </c>
      <c r="Z934">
        <v>0.68861715117831546</v>
      </c>
      <c r="AA934">
        <v>75.747886629614698</v>
      </c>
    </row>
    <row r="935" spans="1:27" x14ac:dyDescent="0.25">
      <c r="A935">
        <v>933</v>
      </c>
      <c r="B935">
        <v>40</v>
      </c>
      <c r="C935">
        <v>38.12666063069944</v>
      </c>
      <c r="D935">
        <v>6.7792661415774713</v>
      </c>
      <c r="E935">
        <v>8.6635988237950539</v>
      </c>
      <c r="F935">
        <v>14.414620804115231</v>
      </c>
      <c r="G935">
        <v>46.014042353961187</v>
      </c>
      <c r="H935">
        <v>1.103644881121512</v>
      </c>
      <c r="I935">
        <v>0.19623807202480151</v>
      </c>
      <c r="J935">
        <v>0.25078347633395548</v>
      </c>
      <c r="K935">
        <v>0.41725716862178752</v>
      </c>
      <c r="L935">
        <v>1.3319593550442581</v>
      </c>
      <c r="M935">
        <v>8.2809499097333489E-5</v>
      </c>
      <c r="N935">
        <v>0.51646224759445869</v>
      </c>
      <c r="O935">
        <v>1.09814356056287</v>
      </c>
      <c r="P935">
        <v>3.5711480862538192</v>
      </c>
      <c r="Q935">
        <v>14.13740098478802</v>
      </c>
      <c r="R935">
        <v>8.8542745355209185</v>
      </c>
      <c r="S935">
        <v>3.5155759101033628E-10</v>
      </c>
      <c r="T935">
        <v>7.2684484809901875E-2</v>
      </c>
      <c r="U935">
        <v>1.1776051639416449</v>
      </c>
      <c r="V935">
        <v>5.8208407200260888E-2</v>
      </c>
      <c r="W935">
        <v>0.3028997502313493</v>
      </c>
      <c r="X935">
        <v>0.11006475482247829</v>
      </c>
      <c r="Y935">
        <v>1.784450196685031E-2</v>
      </c>
      <c r="Z935">
        <v>0.68858774972070613</v>
      </c>
      <c r="AA935">
        <v>75.744652469277668</v>
      </c>
    </row>
    <row r="936" spans="1:27" x14ac:dyDescent="0.25">
      <c r="A936">
        <v>934</v>
      </c>
      <c r="B936">
        <v>40</v>
      </c>
      <c r="C936">
        <v>38.134780282332002</v>
      </c>
      <c r="D936">
        <v>6.7711464899449121</v>
      </c>
      <c r="E936">
        <v>8.6579566140053714</v>
      </c>
      <c r="F936">
        <v>14.42731889713669</v>
      </c>
      <c r="G936">
        <v>46.006986470729409</v>
      </c>
      <c r="H936">
        <v>1.1038799190664179</v>
      </c>
      <c r="I936">
        <v>0.19600303407989561</v>
      </c>
      <c r="J936">
        <v>0.25062015240656221</v>
      </c>
      <c r="K936">
        <v>0.41762473780123632</v>
      </c>
      <c r="L936">
        <v>1.331755109792202</v>
      </c>
      <c r="M936">
        <v>8.261263264746759E-5</v>
      </c>
      <c r="N936">
        <v>0.51584367127008102</v>
      </c>
      <c r="O936">
        <v>1.099110934541863</v>
      </c>
      <c r="P936">
        <v>3.567779745573664</v>
      </c>
      <c r="Q936">
        <v>14.138755308358609</v>
      </c>
      <c r="R936">
        <v>8.8532675269661354</v>
      </c>
      <c r="S936">
        <v>3.5155759101033628E-10</v>
      </c>
      <c r="T936">
        <v>7.2675580345116578E-2</v>
      </c>
      <c r="U936">
        <v>1.177603472007444</v>
      </c>
      <c r="V936">
        <v>5.820293661836845E-2</v>
      </c>
      <c r="W936">
        <v>0.30291929424418129</v>
      </c>
      <c r="X936">
        <v>0.11007824033891681</v>
      </c>
      <c r="Y936">
        <v>1.784450196685031E-2</v>
      </c>
      <c r="Z936">
        <v>0.68855849883912734</v>
      </c>
      <c r="AA936">
        <v>75.741434872304012</v>
      </c>
    </row>
    <row r="937" spans="1:27" x14ac:dyDescent="0.25">
      <c r="A937">
        <v>935</v>
      </c>
      <c r="B937">
        <v>40</v>
      </c>
      <c r="C937">
        <v>38.142864073217503</v>
      </c>
      <c r="D937">
        <v>6.7630626990594251</v>
      </c>
      <c r="E937">
        <v>8.6523272671072142</v>
      </c>
      <c r="F937">
        <v>14.439978104262661</v>
      </c>
      <c r="G937">
        <v>45.999956610501599</v>
      </c>
      <c r="H937">
        <v>1.104113918957393</v>
      </c>
      <c r="I937">
        <v>0.19576903418892061</v>
      </c>
      <c r="J937">
        <v>0.25045720081873801</v>
      </c>
      <c r="K937">
        <v>0.4179911813583827</v>
      </c>
      <c r="L937">
        <v>1.3315516178228799</v>
      </c>
      <c r="M937">
        <v>8.2417286375813139E-5</v>
      </c>
      <c r="N937">
        <v>0.51522782691132407</v>
      </c>
      <c r="O937">
        <v>1.100075346091506</v>
      </c>
      <c r="P937">
        <v>3.564438339167133</v>
      </c>
      <c r="Q937">
        <v>14.14010548452811</v>
      </c>
      <c r="R937">
        <v>8.8522719118476196</v>
      </c>
      <c r="S937">
        <v>3.5155759101033628E-10</v>
      </c>
      <c r="T937">
        <v>7.2666776626696905E-2</v>
      </c>
      <c r="U937">
        <v>1.177601773255067</v>
      </c>
      <c r="V937">
        <v>5.8197491520712442E-2</v>
      </c>
      <c r="W937">
        <v>0.30293880639888282</v>
      </c>
      <c r="X937">
        <v>0.11009157652743461</v>
      </c>
      <c r="Y937">
        <v>1.784450196685031E-2</v>
      </c>
      <c r="Z937">
        <v>0.68852939684118641</v>
      </c>
      <c r="AA937">
        <v>75.738233652530511</v>
      </c>
    </row>
    <row r="938" spans="1:27" x14ac:dyDescent="0.25">
      <c r="A938">
        <v>936</v>
      </c>
      <c r="B938">
        <v>40</v>
      </c>
      <c r="C938">
        <v>38.150912256434559</v>
      </c>
      <c r="D938">
        <v>6.7550145158423627</v>
      </c>
      <c r="E938">
        <v>8.6467107373791183</v>
      </c>
      <c r="F938">
        <v>14.452598623172459</v>
      </c>
      <c r="G938">
        <v>45.992952621319887</v>
      </c>
      <c r="H938">
        <v>1.1043468881202549</v>
      </c>
      <c r="I938">
        <v>0.19553606502605911</v>
      </c>
      <c r="J938">
        <v>0.25029462024699262</v>
      </c>
      <c r="K938">
        <v>0.4183565050154115</v>
      </c>
      <c r="L938">
        <v>1.331348874737597</v>
      </c>
      <c r="M938">
        <v>8.222344276512635E-5</v>
      </c>
      <c r="N938">
        <v>0.51461469523799386</v>
      </c>
      <c r="O938">
        <v>1.101036810271528</v>
      </c>
      <c r="P938">
        <v>3.561123552754387</v>
      </c>
      <c r="Q938">
        <v>14.14145153438014</v>
      </c>
      <c r="R938">
        <v>8.8512875435672633</v>
      </c>
      <c r="S938">
        <v>3.5155759101033628E-10</v>
      </c>
      <c r="T938">
        <v>7.2658072358350256E-2</v>
      </c>
      <c r="U938">
        <v>1.1776000677712379</v>
      </c>
      <c r="V938">
        <v>5.8192071718748732E-2</v>
      </c>
      <c r="W938">
        <v>0.30295828678363401</v>
      </c>
      <c r="X938">
        <v>0.1101047652426551</v>
      </c>
      <c r="Y938">
        <v>1.784450196685031E-2</v>
      </c>
      <c r="Z938">
        <v>0.68850044205934957</v>
      </c>
      <c r="AA938">
        <v>75.735048626528453</v>
      </c>
    </row>
    <row r="939" spans="1:27" x14ac:dyDescent="0.25">
      <c r="A939">
        <v>937</v>
      </c>
      <c r="B939">
        <v>40</v>
      </c>
      <c r="C939">
        <v>38.158925082239392</v>
      </c>
      <c r="D939">
        <v>6.747001690037532</v>
      </c>
      <c r="E939">
        <v>8.641106979451612</v>
      </c>
      <c r="F939">
        <v>14.46518064967413</v>
      </c>
      <c r="G939">
        <v>45.985974352745728</v>
      </c>
      <c r="H939">
        <v>1.1045788337991189</v>
      </c>
      <c r="I939">
        <v>0.19530411934719469</v>
      </c>
      <c r="J939">
        <v>0.25013240937802511</v>
      </c>
      <c r="K939">
        <v>0.41872071444033881</v>
      </c>
      <c r="L939">
        <v>1.331146876181637</v>
      </c>
      <c r="M939">
        <v>8.2031084202089624E-5</v>
      </c>
      <c r="N939">
        <v>0.51400425718491827</v>
      </c>
      <c r="O939">
        <v>1.1019953419990991</v>
      </c>
      <c r="P939">
        <v>3.5578350767338018</v>
      </c>
      <c r="Q939">
        <v>14.14279347879874</v>
      </c>
      <c r="R939">
        <v>8.8503142777662696</v>
      </c>
      <c r="S939">
        <v>3.5155759101033628E-10</v>
      </c>
      <c r="T939">
        <v>7.2649466263585219E-2</v>
      </c>
      <c r="U939">
        <v>1.1775983556416441</v>
      </c>
      <c r="V939">
        <v>5.8186677026090261E-2</v>
      </c>
      <c r="W939">
        <v>0.3029777354857362</v>
      </c>
      <c r="X939">
        <v>0.1101178083122397</v>
      </c>
      <c r="Y939">
        <v>1.784450196685031E-2</v>
      </c>
      <c r="Z939">
        <v>0.68847163285072721</v>
      </c>
      <c r="AA939">
        <v>75.731879613579991</v>
      </c>
    </row>
    <row r="940" spans="1:27" x14ac:dyDescent="0.25">
      <c r="A940">
        <v>938</v>
      </c>
      <c r="B940">
        <v>40</v>
      </c>
      <c r="C940">
        <v>38.166902798286642</v>
      </c>
      <c r="D940">
        <v>6.7390239739902862</v>
      </c>
      <c r="E940">
        <v>8.6355159482892478</v>
      </c>
      <c r="F940">
        <v>14.477724377814329</v>
      </c>
      <c r="G940">
        <v>45.979021655767909</v>
      </c>
      <c r="H940">
        <v>1.104809763162796</v>
      </c>
      <c r="I940">
        <v>0.1950731899835175</v>
      </c>
      <c r="J940">
        <v>0.2499705669082031</v>
      </c>
      <c r="K940">
        <v>0.4190838152501945</v>
      </c>
      <c r="L940">
        <v>1.330945617841603</v>
      </c>
      <c r="M940">
        <v>8.1840194395989502E-5</v>
      </c>
      <c r="N940">
        <v>0.51339649388511788</v>
      </c>
      <c r="O940">
        <v>1.1029509560571991</v>
      </c>
      <c r="P940">
        <v>3.5545726060247671</v>
      </c>
      <c r="Q940">
        <v>14.144131338480079</v>
      </c>
      <c r="R940">
        <v>8.849351972252423</v>
      </c>
      <c r="S940">
        <v>3.5155759101033628E-10</v>
      </c>
      <c r="T940">
        <v>7.2640957085068278E-2</v>
      </c>
      <c r="U940">
        <v>1.177596636951006</v>
      </c>
      <c r="V940">
        <v>5.818130725835393E-2</v>
      </c>
      <c r="W940">
        <v>0.30299715259177712</v>
      </c>
      <c r="X940">
        <v>0.1101307075377789</v>
      </c>
      <c r="Y940">
        <v>1.784450196685031E-2</v>
      </c>
      <c r="Z940">
        <v>0.68844296759624557</v>
      </c>
      <c r="AA940">
        <v>75.728726435587006</v>
      </c>
    </row>
    <row r="941" spans="1:27" x14ac:dyDescent="0.25">
      <c r="A941">
        <v>939</v>
      </c>
      <c r="B941">
        <v>40</v>
      </c>
      <c r="C941">
        <v>38.17484564948554</v>
      </c>
      <c r="D941">
        <v>6.731081122791382</v>
      </c>
      <c r="E941">
        <v>8.6299375991995451</v>
      </c>
      <c r="F941">
        <v>14.490229999818331</v>
      </c>
      <c r="G941">
        <v>45.972094382853612</v>
      </c>
      <c r="H941">
        <v>1.105039683300626</v>
      </c>
      <c r="I941">
        <v>0.1948432698456882</v>
      </c>
      <c r="J941">
        <v>0.2498090915438225</v>
      </c>
      <c r="K941">
        <v>0.41944581300928602</v>
      </c>
      <c r="L941">
        <v>1.330745095446892</v>
      </c>
      <c r="M941">
        <v>8.1650756231460271E-5</v>
      </c>
      <c r="N941">
        <v>0.51279138668076474</v>
      </c>
      <c r="O941">
        <v>1.1039036670900559</v>
      </c>
      <c r="P941">
        <v>3.551335840061872</v>
      </c>
      <c r="Q941">
        <v>14.145465133926081</v>
      </c>
      <c r="R941">
        <v>8.8484004869939756</v>
      </c>
      <c r="S941">
        <v>3.5155759101033628E-10</v>
      </c>
      <c r="T941">
        <v>7.2632543584569872E-2</v>
      </c>
      <c r="U941">
        <v>1.177594911783036</v>
      </c>
      <c r="V941">
        <v>5.8175962233253192E-2</v>
      </c>
      <c r="W941">
        <v>0.3030165381875643</v>
      </c>
      <c r="X941">
        <v>0.1101434646947918</v>
      </c>
      <c r="Y941">
        <v>1.784450196685031E-2</v>
      </c>
      <c r="Z941">
        <v>0.68841444470057622</v>
      </c>
      <c r="AA941">
        <v>75.725588917063391</v>
      </c>
    </row>
    <row r="942" spans="1:27" x14ac:dyDescent="0.25">
      <c r="A942">
        <v>940</v>
      </c>
      <c r="B942">
        <v>40</v>
      </c>
      <c r="C942">
        <v>38.182753878099057</v>
      </c>
      <c r="D942">
        <v>6.7231728941778606</v>
      </c>
      <c r="E942">
        <v>8.6243718878240436</v>
      </c>
      <c r="F942">
        <v>14.502697706143101</v>
      </c>
      <c r="G942">
        <v>45.965192387904338</v>
      </c>
      <c r="H942">
        <v>1.105268601225345</v>
      </c>
      <c r="I942">
        <v>0.1946143519209691</v>
      </c>
      <c r="J942">
        <v>0.24964798200084751</v>
      </c>
      <c r="K942">
        <v>0.41980671323073337</v>
      </c>
      <c r="L942">
        <v>1.3305453047684199</v>
      </c>
      <c r="M942">
        <v>8.1462753197914005E-5</v>
      </c>
      <c r="N942">
        <v>0.51218891711563286</v>
      </c>
      <c r="O942">
        <v>1.10485348960718</v>
      </c>
      <c r="P942">
        <v>3.548124482690457</v>
      </c>
      <c r="Q942">
        <v>14.146794885450049</v>
      </c>
      <c r="R942">
        <v>8.8474596840702535</v>
      </c>
      <c r="S942">
        <v>3.5155759101033628E-10</v>
      </c>
      <c r="T942">
        <v>7.2624224542527593E-2</v>
      </c>
      <c r="U942">
        <v>1.1775931802204691</v>
      </c>
      <c r="V942">
        <v>5.8170641770527033E-2</v>
      </c>
      <c r="W942">
        <v>0.30303589235814932</v>
      </c>
      <c r="X942">
        <v>0.1101560815333089</v>
      </c>
      <c r="Y942">
        <v>1.784450196685031E-2</v>
      </c>
      <c r="Z942">
        <v>0.68838606259163337</v>
      </c>
      <c r="AA942">
        <v>75.722466885079669</v>
      </c>
    </row>
    <row r="943" spans="1:27" x14ac:dyDescent="0.25">
      <c r="A943">
        <v>941</v>
      </c>
      <c r="B943">
        <v>40</v>
      </c>
      <c r="C943">
        <v>38.190627723781198</v>
      </c>
      <c r="D943">
        <v>6.7152990484957238</v>
      </c>
      <c r="E943">
        <v>8.6188187701339576</v>
      </c>
      <c r="F943">
        <v>14.51512768550144</v>
      </c>
      <c r="G943">
        <v>45.958315526236092</v>
      </c>
      <c r="H943">
        <v>1.105496523874171</v>
      </c>
      <c r="I943">
        <v>0.19438642927214331</v>
      </c>
      <c r="J943">
        <v>0.24948723700478581</v>
      </c>
      <c r="K943">
        <v>0.42016652137716798</v>
      </c>
      <c r="L943">
        <v>1.3303462416180469</v>
      </c>
      <c r="M943">
        <v>8.1276169025432511E-5</v>
      </c>
      <c r="N943">
        <v>0.5115890669322527</v>
      </c>
      <c r="O943">
        <v>1.1058004379852031</v>
      </c>
      <c r="P943">
        <v>3.5449382420889841</v>
      </c>
      <c r="Q943">
        <v>14.14812061317928</v>
      </c>
      <c r="R943">
        <v>8.8465294276341346</v>
      </c>
      <c r="S943">
        <v>3.5155759101033628E-10</v>
      </c>
      <c r="T943">
        <v>7.2615998757714378E-2</v>
      </c>
      <c r="U943">
        <v>1.177591442345078</v>
      </c>
      <c r="V943">
        <v>5.8165345691910821E-2</v>
      </c>
      <c r="W943">
        <v>0.30305521518783912</v>
      </c>
      <c r="X943">
        <v>0.110168559778297</v>
      </c>
      <c r="Y943">
        <v>1.784450196685031E-2</v>
      </c>
      <c r="Z943">
        <v>0.68835781972018106</v>
      </c>
      <c r="AA943">
        <v>75.719360169219911</v>
      </c>
    </row>
    <row r="944" spans="1:27" x14ac:dyDescent="0.25">
      <c r="A944">
        <v>942</v>
      </c>
      <c r="B944">
        <v>40</v>
      </c>
      <c r="C944">
        <v>38.198467423613693</v>
      </c>
      <c r="D944">
        <v>6.707459348663237</v>
      </c>
      <c r="E944">
        <v>8.6132782024258852</v>
      </c>
      <c r="F944">
        <v>14.527520124885649</v>
      </c>
      <c r="G944">
        <v>45.951463654559959</v>
      </c>
      <c r="H944">
        <v>1.1057234581098609</v>
      </c>
      <c r="I944">
        <v>0.19415949503645291</v>
      </c>
      <c r="J944">
        <v>0.24932685529056359</v>
      </c>
      <c r="K944">
        <v>0.42052524286141929</v>
      </c>
      <c r="L944">
        <v>1.3301479018480189</v>
      </c>
      <c r="M944">
        <v>8.1090987680556615E-5</v>
      </c>
      <c r="N944">
        <v>0.51099181806911687</v>
      </c>
      <c r="O944">
        <v>1.106744526469692</v>
      </c>
      <c r="P944">
        <v>3.5417768306930291</v>
      </c>
      <c r="Q944">
        <v>14.14944233705757</v>
      </c>
      <c r="R944">
        <v>8.8456095838752979</v>
      </c>
      <c r="S944">
        <v>3.5155759101033628E-10</v>
      </c>
      <c r="T944">
        <v>7.2607865046913592E-2</v>
      </c>
      <c r="U944">
        <v>1.1775896982376901</v>
      </c>
      <c r="V944">
        <v>5.8160073821107501E-2</v>
      </c>
      <c r="W944">
        <v>0.30307450676020697</v>
      </c>
      <c r="X944">
        <v>0.1101809011300776</v>
      </c>
      <c r="Y944">
        <v>1.784450196685031E-2</v>
      </c>
      <c r="Z944">
        <v>0.68832971455944791</v>
      </c>
      <c r="AA944">
        <v>75.716268601539269</v>
      </c>
    </row>
    <row r="945" spans="1:27" x14ac:dyDescent="0.25">
      <c r="A945">
        <v>943</v>
      </c>
      <c r="B945">
        <v>40</v>
      </c>
      <c r="C945">
        <v>38.206273212142072</v>
      </c>
      <c r="D945">
        <v>6.699653560134859</v>
      </c>
      <c r="E945">
        <v>8.6077501413176076</v>
      </c>
      <c r="F945">
        <v>14.53987520959088</v>
      </c>
      <c r="G945">
        <v>45.944636630962997</v>
      </c>
      <c r="H945">
        <v>1.1059494107217589</v>
      </c>
      <c r="I945">
        <v>0.19393354242455479</v>
      </c>
      <c r="J945">
        <v>0.2491668356024043</v>
      </c>
      <c r="K945">
        <v>0.42088288304718929</v>
      </c>
      <c r="L945">
        <v>1.3299502813504069</v>
      </c>
      <c r="M945">
        <v>8.0907193362152424E-5</v>
      </c>
      <c r="N945">
        <v>0.51039715265793206</v>
      </c>
      <c r="O945">
        <v>1.1076857691769151</v>
      </c>
      <c r="P945">
        <v>3.5386399651208502</v>
      </c>
      <c r="Q945">
        <v>14.15076007684768</v>
      </c>
      <c r="R945">
        <v>8.8447000209842663</v>
      </c>
      <c r="S945">
        <v>3.5155759101033628E-10</v>
      </c>
      <c r="T945">
        <v>7.2599822244601014E-2</v>
      </c>
      <c r="U945">
        <v>1.177587947978195</v>
      </c>
      <c r="V945">
        <v>5.8154825983759352E-2</v>
      </c>
      <c r="W945">
        <v>0.30309376715810271</v>
      </c>
      <c r="X945">
        <v>0.1101931072647348</v>
      </c>
      <c r="Y945">
        <v>1.784450196685031E-2</v>
      </c>
      <c r="Z945">
        <v>0.68830174560474822</v>
      </c>
      <c r="AA945">
        <v>75.713192016522299</v>
      </c>
    </row>
    <row r="946" spans="1:27" x14ac:dyDescent="0.25">
      <c r="A946">
        <v>944</v>
      </c>
      <c r="B946">
        <v>40</v>
      </c>
      <c r="C946">
        <v>38.214045321411142</v>
      </c>
      <c r="D946">
        <v>6.6918814508657816</v>
      </c>
      <c r="E946">
        <v>8.6022345437439505</v>
      </c>
      <c r="F946">
        <v>14.552193123238069</v>
      </c>
      <c r="G946">
        <v>45.937834314889457</v>
      </c>
      <c r="H946">
        <v>1.10617438842682</v>
      </c>
      <c r="I946">
        <v>0.1937085647194938</v>
      </c>
      <c r="J946">
        <v>0.24900717669370909</v>
      </c>
      <c r="K946">
        <v>0.42123944724971663</v>
      </c>
      <c r="L946">
        <v>1.329753376056575</v>
      </c>
      <c r="M946">
        <v>8.072477049737007E-5</v>
      </c>
      <c r="N946">
        <v>0.50980505302091694</v>
      </c>
      <c r="O946">
        <v>1.108624180095596</v>
      </c>
      <c r="P946">
        <v>3.5355273661004398</v>
      </c>
      <c r="Q946">
        <v>14.152073852133841</v>
      </c>
      <c r="R946">
        <v>8.8438006091171371</v>
      </c>
      <c r="S946">
        <v>3.5155759101033628E-10</v>
      </c>
      <c r="T946">
        <v>7.2591869202633011E-2</v>
      </c>
      <c r="U946">
        <v>1.177586191645563</v>
      </c>
      <c r="V946">
        <v>5.8149602007420198E-2</v>
      </c>
      <c r="W946">
        <v>0.30311299646366358</v>
      </c>
      <c r="X946">
        <v>0.1102051798345183</v>
      </c>
      <c r="Y946">
        <v>1.784450196685031E-2</v>
      </c>
      <c r="Z946">
        <v>0.68827391137311089</v>
      </c>
      <c r="AA946">
        <v>75.710130251042202</v>
      </c>
    </row>
    <row r="947" spans="1:27" x14ac:dyDescent="0.25">
      <c r="A947">
        <v>945</v>
      </c>
      <c r="B947">
        <v>40</v>
      </c>
      <c r="C947">
        <v>38.221783980999852</v>
      </c>
      <c r="D947">
        <v>6.6841427912770746</v>
      </c>
      <c r="E947">
        <v>8.5967313669527137</v>
      </c>
      <c r="F947">
        <v>14.56447404779642</v>
      </c>
      <c r="G947">
        <v>45.931056567122347</v>
      </c>
      <c r="H947">
        <v>1.10639839787062</v>
      </c>
      <c r="I947">
        <v>0.19348455527569419</v>
      </c>
      <c r="J947">
        <v>0.2488478773269383</v>
      </c>
      <c r="K947">
        <v>0.421594940736428</v>
      </c>
      <c r="L947">
        <v>1.329557181936635</v>
      </c>
      <c r="M947">
        <v>8.0543703737678948E-5</v>
      </c>
      <c r="N947">
        <v>0.50921550166814722</v>
      </c>
      <c r="O947">
        <v>1.109559773088626</v>
      </c>
      <c r="P947">
        <v>3.532438758398103</v>
      </c>
      <c r="Q947">
        <v>14.15338368232408</v>
      </c>
      <c r="R947">
        <v>8.8429112203610902</v>
      </c>
      <c r="S947">
        <v>3.5155759101033628E-10</v>
      </c>
      <c r="T947">
        <v>7.2584004789941536E-2</v>
      </c>
      <c r="U947">
        <v>1.1775844293178559</v>
      </c>
      <c r="V947">
        <v>5.8144401721528259E-2</v>
      </c>
      <c r="W947">
        <v>0.30313219475832442</v>
      </c>
      <c r="X947">
        <v>0.1102171204682359</v>
      </c>
      <c r="Y947">
        <v>1.784450196685031E-2</v>
      </c>
      <c r="Z947">
        <v>0.68824621040291689</v>
      </c>
      <c r="AA947">
        <v>75.707083144320862</v>
      </c>
    </row>
    <row r="948" spans="1:27" x14ac:dyDescent="0.25">
      <c r="A948">
        <v>946</v>
      </c>
      <c r="B948">
        <v>40</v>
      </c>
      <c r="C948">
        <v>38.229489418055522</v>
      </c>
      <c r="D948">
        <v>6.6764373542214042</v>
      </c>
      <c r="E948">
        <v>8.5912405685006803</v>
      </c>
      <c r="F948">
        <v>14.576718163605589</v>
      </c>
      <c r="G948">
        <v>45.924303249765217</v>
      </c>
      <c r="H948">
        <v>1.106621445628347</v>
      </c>
      <c r="I948">
        <v>0.1932615075179672</v>
      </c>
      <c r="J948">
        <v>0.24868893627349661</v>
      </c>
      <c r="K948">
        <v>0.42194936872757921</v>
      </c>
      <c r="L948">
        <v>1.329361694998926</v>
      </c>
      <c r="M948">
        <v>8.0363977954986106E-5</v>
      </c>
      <c r="N948">
        <v>0.50862848129494453</v>
      </c>
      <c r="O948">
        <v>1.110492561894751</v>
      </c>
      <c r="P948">
        <v>3.5293738707484721</v>
      </c>
      <c r="Q948">
        <v>14.154689586652649</v>
      </c>
      <c r="R948">
        <v>8.8420317287005616</v>
      </c>
      <c r="S948">
        <v>3.5155759101033628E-10</v>
      </c>
      <c r="T948">
        <v>7.2576227892235043E-2</v>
      </c>
      <c r="U948">
        <v>1.1775826610722391</v>
      </c>
      <c r="V948">
        <v>5.8139224957379172E-2</v>
      </c>
      <c r="W948">
        <v>0.30315136212282767</v>
      </c>
      <c r="X948">
        <v>0.1102289307716408</v>
      </c>
      <c r="Y948">
        <v>1.784450196685031E-2</v>
      </c>
      <c r="Z948">
        <v>0.68821864125354093</v>
      </c>
      <c r="AA948">
        <v>75.704050537889501</v>
      </c>
    </row>
    <row r="949" spans="1:27" x14ac:dyDescent="0.25">
      <c r="A949">
        <v>947</v>
      </c>
      <c r="B949">
        <v>40</v>
      </c>
      <c r="C949">
        <v>38.237161857327592</v>
      </c>
      <c r="D949">
        <v>6.6687649149493344</v>
      </c>
      <c r="E949">
        <v>8.5857621062496872</v>
      </c>
      <c r="F949">
        <v>14.588925649397421</v>
      </c>
      <c r="G949">
        <v>45.917574226224382</v>
      </c>
      <c r="H949">
        <v>1.1068435382057791</v>
      </c>
      <c r="I949">
        <v>0.1930394149405355</v>
      </c>
      <c r="J949">
        <v>0.248530352313619</v>
      </c>
      <c r="K949">
        <v>0.42230273639688592</v>
      </c>
      <c r="L949">
        <v>1.3291669112894959</v>
      </c>
      <c r="M949">
        <v>8.0185578237834437E-5</v>
      </c>
      <c r="N949">
        <v>0.50804397477930807</v>
      </c>
      <c r="O949">
        <v>1.111422560130233</v>
      </c>
      <c r="P949">
        <v>3.5263324357859291</v>
      </c>
      <c r="Q949">
        <v>14.155991584182329</v>
      </c>
      <c r="R949">
        <v>8.8411620099841279</v>
      </c>
      <c r="S949">
        <v>3.5155759101033628E-10</v>
      </c>
      <c r="T949">
        <v>7.2568537411705547E-2</v>
      </c>
      <c r="U949">
        <v>1.177580886984996</v>
      </c>
      <c r="V949">
        <v>5.8134071548099728E-2</v>
      </c>
      <c r="W949">
        <v>0.30317049863723378</v>
      </c>
      <c r="X949">
        <v>0.11024061232780991</v>
      </c>
      <c r="Y949">
        <v>1.784450196685031E-2</v>
      </c>
      <c r="Z949">
        <v>0.68819120250500243</v>
      </c>
      <c r="AA949">
        <v>75.701032275550261</v>
      </c>
    </row>
    <row r="950" spans="1:27" x14ac:dyDescent="0.25">
      <c r="A950">
        <v>948</v>
      </c>
      <c r="B950">
        <v>40</v>
      </c>
      <c r="C950">
        <v>38.244801521200728</v>
      </c>
      <c r="D950">
        <v>6.6611252510761947</v>
      </c>
      <c r="E950">
        <v>8.5802959383627524</v>
      </c>
      <c r="F950">
        <v>14.60109668231738</v>
      </c>
      <c r="G950">
        <v>45.910869361191352</v>
      </c>
      <c r="H950">
        <v>1.1070646820402399</v>
      </c>
      <c r="I950">
        <v>0.19281827110607419</v>
      </c>
      <c r="J950">
        <v>0.24837212423625871</v>
      </c>
      <c r="K950">
        <v>0.42265504887214261</v>
      </c>
      <c r="L950">
        <v>1.3289728268915999</v>
      </c>
      <c r="M950">
        <v>8.0008489887674653E-5</v>
      </c>
      <c r="N950">
        <v>0.50746196517939157</v>
      </c>
      <c r="O950">
        <v>1.1123497812904759</v>
      </c>
      <c r="P950">
        <v>3.5233141899774392</v>
      </c>
      <c r="Q950">
        <v>14.157289693806669</v>
      </c>
      <c r="R950">
        <v>8.8403019418920525</v>
      </c>
      <c r="S950">
        <v>3.5155759101033628E-10</v>
      </c>
      <c r="T950">
        <v>7.2560932266741818E-2</v>
      </c>
      <c r="U950">
        <v>1.1775791071315409</v>
      </c>
      <c r="V950">
        <v>5.8128941328622057E-2</v>
      </c>
      <c r="W950">
        <v>0.30318960438093062</v>
      </c>
      <c r="X950">
        <v>0.1102521666975162</v>
      </c>
      <c r="Y950">
        <v>1.784450196685031E-2</v>
      </c>
      <c r="Z950">
        <v>0.68816389275762202</v>
      </c>
      <c r="AA950">
        <v>75.698028203338424</v>
      </c>
    </row>
    <row r="951" spans="1:27" x14ac:dyDescent="0.25">
      <c r="A951">
        <v>949</v>
      </c>
      <c r="B951">
        <v>40</v>
      </c>
      <c r="C951">
        <v>38.252408629727441</v>
      </c>
      <c r="D951">
        <v>6.6535181425494976</v>
      </c>
      <c r="E951">
        <v>8.5748420233002811</v>
      </c>
      <c r="F951">
        <v>14.613231437945601</v>
      </c>
      <c r="G951">
        <v>45.904188520625603</v>
      </c>
      <c r="H951">
        <v>1.107284883501547</v>
      </c>
      <c r="I951">
        <v>0.19259806964476739</v>
      </c>
      <c r="J951">
        <v>0.24821425083897719</v>
      </c>
      <c r="K951">
        <v>0.42300631123583249</v>
      </c>
      <c r="L951">
        <v>1.3287794379251909</v>
      </c>
      <c r="M951">
        <v>7.983269841521488E-5</v>
      </c>
      <c r="N951">
        <v>0.50688243573101988</v>
      </c>
      <c r="O951">
        <v>1.1132742387516339</v>
      </c>
      <c r="P951">
        <v>3.5203188735567181</v>
      </c>
      <c r="Q951">
        <v>14.15858393425229</v>
      </c>
      <c r="R951">
        <v>8.8394514039045031</v>
      </c>
      <c r="S951">
        <v>3.5155759101033628E-10</v>
      </c>
      <c r="T951">
        <v>7.2553411391648254E-2</v>
      </c>
      <c r="U951">
        <v>1.1775773215864289</v>
      </c>
      <c r="V951">
        <v>5.8123834135658053E-2</v>
      </c>
      <c r="W951">
        <v>0.30320867943264268</v>
      </c>
      <c r="X951">
        <v>0.1102635954195931</v>
      </c>
      <c r="Y951">
        <v>1.784450196685031E-2</v>
      </c>
      <c r="Z951">
        <v>0.68813671063168458</v>
      </c>
      <c r="AA951">
        <v>75.695038169485301</v>
      </c>
    </row>
    <row r="952" spans="1:27" x14ac:dyDescent="0.25">
      <c r="A952">
        <v>950</v>
      </c>
      <c r="B952">
        <v>40</v>
      </c>
      <c r="C952">
        <v>38.259983400660047</v>
      </c>
      <c r="D952">
        <v>6.6459433716168919</v>
      </c>
      <c r="E952">
        <v>8.5694003198163333</v>
      </c>
      <c r="F952">
        <v>14.625330090317551</v>
      </c>
      <c r="G952">
        <v>45.897531571737588</v>
      </c>
      <c r="H952">
        <v>1.1075041488929329</v>
      </c>
      <c r="I952">
        <v>0.19237880425338119</v>
      </c>
      <c r="J952">
        <v>0.24805673092783639</v>
      </c>
      <c r="K952">
        <v>0.42335652852572597</v>
      </c>
      <c r="L952">
        <v>1.328586740546438</v>
      </c>
      <c r="M952">
        <v>7.9658189536841763E-5</v>
      </c>
      <c r="N952">
        <v>0.50630536984524876</v>
      </c>
      <c r="O952">
        <v>1.1141959457721859</v>
      </c>
      <c r="P952">
        <v>3.5173462304597338</v>
      </c>
      <c r="Q952">
        <v>14.159874324081059</v>
      </c>
      <c r="R952">
        <v>8.8386102772703961</v>
      </c>
      <c r="S952">
        <v>3.5155759101033628E-10</v>
      </c>
      <c r="T952">
        <v>7.2545973736369354E-2</v>
      </c>
      <c r="U952">
        <v>1.1775755304233679</v>
      </c>
      <c r="V952">
        <v>5.8118749807674348E-2</v>
      </c>
      <c r="W952">
        <v>0.30322772387044172</v>
      </c>
      <c r="X952">
        <v>0.1102749000112928</v>
      </c>
      <c r="Y952">
        <v>1.784450196685031E-2</v>
      </c>
      <c r="Z952">
        <v>0.68810965476710884</v>
      </c>
      <c r="AA952">
        <v>75.692062024381968</v>
      </c>
    </row>
    <row r="953" spans="1:27" x14ac:dyDescent="0.25">
      <c r="A953">
        <v>951</v>
      </c>
      <c r="B953">
        <v>40</v>
      </c>
      <c r="C953">
        <v>38.267526049482292</v>
      </c>
      <c r="D953">
        <v>6.6384007227946569</v>
      </c>
      <c r="E953">
        <v>8.5639707869549451</v>
      </c>
      <c r="F953">
        <v>14.637392811944411</v>
      </c>
      <c r="G953">
        <v>45.890898382972132</v>
      </c>
      <c r="H953">
        <v>1.1077224844519631</v>
      </c>
      <c r="I953">
        <v>0.19216046869435111</v>
      </c>
      <c r="J953">
        <v>0.24789956331729229</v>
      </c>
      <c r="K953">
        <v>0.42370570573546978</v>
      </c>
      <c r="L953">
        <v>1.328394730947239</v>
      </c>
      <c r="M953">
        <v>7.9484949171114753E-5</v>
      </c>
      <c r="N953">
        <v>0.50573075110596444</v>
      </c>
      <c r="O953">
        <v>1.1151149154944839</v>
      </c>
      <c r="P953">
        <v>3.5143960082615049</v>
      </c>
      <c r="Q953">
        <v>14.161160881692281</v>
      </c>
      <c r="R953">
        <v>8.837778444976891</v>
      </c>
      <c r="S953">
        <v>3.5155759101033628E-10</v>
      </c>
      <c r="T953">
        <v>7.2538618266220073E-2</v>
      </c>
      <c r="U953">
        <v>1.1775737337152341</v>
      </c>
      <c r="V953">
        <v>5.8113688184867861E-2</v>
      </c>
      <c r="W953">
        <v>0.30324673777175493</v>
      </c>
      <c r="X953">
        <v>0.1102860819686368</v>
      </c>
      <c r="Y953">
        <v>1.784450196685031E-2</v>
      </c>
      <c r="Z953">
        <v>0.68808272382312385</v>
      </c>
      <c r="AA953">
        <v>75.689099620543629</v>
      </c>
    </row>
    <row r="954" spans="1:27" x14ac:dyDescent="0.25">
      <c r="A954">
        <v>952</v>
      </c>
      <c r="B954">
        <v>40</v>
      </c>
      <c r="C954">
        <v>38.275036789440222</v>
      </c>
      <c r="D954">
        <v>6.6308899828367132</v>
      </c>
      <c r="E954">
        <v>8.5585533840465153</v>
      </c>
      <c r="F954">
        <v>14.64941977383306</v>
      </c>
      <c r="G954">
        <v>45.884288823991902</v>
      </c>
      <c r="H954">
        <v>1.1079398963514291</v>
      </c>
      <c r="I954">
        <v>0.19194305679488499</v>
      </c>
      <c r="J954">
        <v>0.24774274683009001</v>
      </c>
      <c r="K954">
        <v>0.42405384781516642</v>
      </c>
      <c r="L954">
        <v>1.3282034053547449</v>
      </c>
      <c r="M954">
        <v>7.931296343532951E-5</v>
      </c>
      <c r="N954">
        <v>0.50515856326752162</v>
      </c>
      <c r="O954">
        <v>1.1160311609462821</v>
      </c>
      <c r="P954">
        <v>3.5114679581141348</v>
      </c>
      <c r="Q954">
        <v>14.1624436253248</v>
      </c>
      <c r="R954">
        <v>8.8369557917194648</v>
      </c>
      <c r="S954">
        <v>3.5155759101033628E-10</v>
      </c>
      <c r="T954">
        <v>7.2531343961621114E-2</v>
      </c>
      <c r="U954">
        <v>1.177571931534078</v>
      </c>
      <c r="V954">
        <v>5.8108649109141472E-2</v>
      </c>
      <c r="W954">
        <v>0.30326572121337431</v>
      </c>
      <c r="X954">
        <v>0.11029714276676141</v>
      </c>
      <c r="Y954">
        <v>1.784450196685031E-2</v>
      </c>
      <c r="Z954">
        <v>0.6880559164779505</v>
      </c>
      <c r="AA954">
        <v>75.686150812574553</v>
      </c>
    </row>
    <row r="955" spans="1:27" x14ac:dyDescent="0.25">
      <c r="A955">
        <v>953</v>
      </c>
      <c r="B955">
        <v>40</v>
      </c>
      <c r="C955">
        <v>38.282515831572788</v>
      </c>
      <c r="D955">
        <v>6.6234109407041419</v>
      </c>
      <c r="E955">
        <v>8.5531480707042498</v>
      </c>
      <c r="F955">
        <v>14.661411145505779</v>
      </c>
      <c r="G955">
        <v>45.877702765661446</v>
      </c>
      <c r="H955">
        <v>1.108156390700233</v>
      </c>
      <c r="I955">
        <v>0.1917265624460813</v>
      </c>
      <c r="J955">
        <v>0.2475862802971609</v>
      </c>
      <c r="K955">
        <v>0.4244009596719433</v>
      </c>
      <c r="L955">
        <v>1.3280127600308971</v>
      </c>
      <c r="M955">
        <v>7.9142218642149777E-5</v>
      </c>
      <c r="N955">
        <v>0.5045887902524232</v>
      </c>
      <c r="O955">
        <v>1.1169446950422299</v>
      </c>
      <c r="P955">
        <v>3.508561834686108</v>
      </c>
      <c r="Q955">
        <v>14.16372257305912</v>
      </c>
      <c r="R955">
        <v>8.8361422038726154</v>
      </c>
      <c r="S955">
        <v>3.5155759101033628E-10</v>
      </c>
      <c r="T955">
        <v>7.2524149817839917E-2</v>
      </c>
      <c r="U955">
        <v>1.177570123951142</v>
      </c>
      <c r="V955">
        <v>5.8103632424080322E-2</v>
      </c>
      <c r="W955">
        <v>0.30328467427046618</v>
      </c>
      <c r="X955">
        <v>0.1103080838602552</v>
      </c>
      <c r="Y955">
        <v>1.784450196685031E-2</v>
      </c>
      <c r="Z955">
        <v>0.68802923142948957</v>
      </c>
      <c r="AA955">
        <v>75.683215457243847</v>
      </c>
    </row>
    <row r="956" spans="1:27" x14ac:dyDescent="0.25">
      <c r="A956">
        <v>954</v>
      </c>
      <c r="B956">
        <v>40</v>
      </c>
      <c r="C956">
        <v>38.289963384741718</v>
      </c>
      <c r="D956">
        <v>6.6159633875352091</v>
      </c>
      <c r="E956">
        <v>8.5477548068206772</v>
      </c>
      <c r="F956">
        <v>14.6733670950196</v>
      </c>
      <c r="G956">
        <v>45.871140080031203</v>
      </c>
      <c r="H956">
        <v>1.108371973544253</v>
      </c>
      <c r="I956">
        <v>0.1915109796020607</v>
      </c>
      <c r="J956">
        <v>0.24743016255752209</v>
      </c>
      <c r="K956">
        <v>0.42474704617051401</v>
      </c>
      <c r="L956">
        <v>1.3278227912719649</v>
      </c>
      <c r="M956">
        <v>7.8972701296305711E-5</v>
      </c>
      <c r="N956">
        <v>0.50402141614903528</v>
      </c>
      <c r="O956">
        <v>1.1178555305853519</v>
      </c>
      <c r="P956">
        <v>3.505677396102798</v>
      </c>
      <c r="Q956">
        <v>14.164997742819491</v>
      </c>
      <c r="R956">
        <v>8.8353375694611458</v>
      </c>
      <c r="S956">
        <v>3.5155759101033628E-10</v>
      </c>
      <c r="T956">
        <v>7.2517034844736719E-2</v>
      </c>
      <c r="U956">
        <v>1.1775683110368651</v>
      </c>
      <c r="V956">
        <v>5.8098637974928417E-2</v>
      </c>
      <c r="W956">
        <v>0.30330359702057968</v>
      </c>
      <c r="X956">
        <v>0.1103189066834913</v>
      </c>
      <c r="Y956">
        <v>1.784450196685031E-2</v>
      </c>
      <c r="Z956">
        <v>0.68800266739101512</v>
      </c>
      <c r="AA956">
        <v>75.680293413011668</v>
      </c>
    </row>
    <row r="957" spans="1:27" x14ac:dyDescent="0.25">
      <c r="A957">
        <v>955</v>
      </c>
      <c r="B957">
        <v>40</v>
      </c>
      <c r="C957">
        <v>38.297379655661047</v>
      </c>
      <c r="D957">
        <v>6.6085471166158793</v>
      </c>
      <c r="E957">
        <v>8.5423735525642002</v>
      </c>
      <c r="F957">
        <v>14.685287788985301</v>
      </c>
      <c r="G957">
        <v>45.864600640321967</v>
      </c>
      <c r="H957">
        <v>1.1085866508672011</v>
      </c>
      <c r="I957">
        <v>0.19129630227911321</v>
      </c>
      <c r="J957">
        <v>0.24727439245817609</v>
      </c>
      <c r="K957">
        <v>0.42509211213372811</v>
      </c>
      <c r="L957">
        <v>1.3276334954080971</v>
      </c>
      <c r="M957">
        <v>7.8804398091359004E-5</v>
      </c>
      <c r="N957">
        <v>0.50345642520934109</v>
      </c>
      <c r="O957">
        <v>1.118763680268495</v>
      </c>
      <c r="P957">
        <v>3.5028144038881091</v>
      </c>
      <c r="Q957">
        <v>14.166269152375889</v>
      </c>
      <c r="R957">
        <v>8.8345417781320013</v>
      </c>
      <c r="S957">
        <v>3.5155759101033628E-10</v>
      </c>
      <c r="T957">
        <v>7.2509998066515563E-2</v>
      </c>
      <c r="U957">
        <v>1.1775664928608991</v>
      </c>
      <c r="V957">
        <v>5.809366560856568E-2</v>
      </c>
      <c r="W957">
        <v>0.30332248953765523</v>
      </c>
      <c r="X957">
        <v>0.1103296126509528</v>
      </c>
      <c r="Y957">
        <v>1.784450196685031E-2</v>
      </c>
      <c r="Z957">
        <v>0.68797622309687534</v>
      </c>
      <c r="AA957">
        <v>75.677384540656291</v>
      </c>
    </row>
    <row r="958" spans="1:27" x14ac:dyDescent="0.25">
      <c r="A958">
        <v>956</v>
      </c>
      <c r="B958">
        <v>40</v>
      </c>
      <c r="C958">
        <v>38.304764848926119</v>
      </c>
      <c r="D958">
        <v>6.6011619233508121</v>
      </c>
      <c r="E958">
        <v>8.5370042683757195</v>
      </c>
      <c r="F958">
        <v>14.697173392586199</v>
      </c>
      <c r="G958">
        <v>45.858084320909562</v>
      </c>
      <c r="H958">
        <v>1.1088004285914561</v>
      </c>
      <c r="I958">
        <v>0.19108252455485791</v>
      </c>
      <c r="J958">
        <v>0.2471189688540136</v>
      </c>
      <c r="K958">
        <v>0.42543616234311371</v>
      </c>
      <c r="L958">
        <v>1.3274448688028739</v>
      </c>
      <c r="M958">
        <v>7.8637295906530398E-5</v>
      </c>
      <c r="N958">
        <v>0.50289380184673194</v>
      </c>
      <c r="O958">
        <v>1.1196691566757551</v>
      </c>
      <c r="P958">
        <v>3.4999726229073169</v>
      </c>
      <c r="Q958">
        <v>14.16753681934606</v>
      </c>
      <c r="R958">
        <v>8.8337547211266862</v>
      </c>
      <c r="S958">
        <v>3.5155759101033628E-10</v>
      </c>
      <c r="T958">
        <v>7.2503038521480365E-2</v>
      </c>
      <c r="U958">
        <v>1.177564669492118</v>
      </c>
      <c r="V958">
        <v>5.808871517348535E-2</v>
      </c>
      <c r="W958">
        <v>0.30334135189603317</v>
      </c>
      <c r="X958">
        <v>0.1103402031575525</v>
      </c>
      <c r="Y958">
        <v>1.784450196685031E-2</v>
      </c>
      <c r="Z958">
        <v>0.68794989729819689</v>
      </c>
      <c r="AA958">
        <v>75.674488702801654</v>
      </c>
    </row>
    <row r="959" spans="1:27" x14ac:dyDescent="0.25">
      <c r="A959">
        <v>957</v>
      </c>
      <c r="B959">
        <v>40</v>
      </c>
      <c r="C959">
        <v>38.312119167042098</v>
      </c>
      <c r="D959">
        <v>6.5938076052348258</v>
      </c>
      <c r="E959">
        <v>8.5316469149653074</v>
      </c>
      <c r="F959">
        <v>14.709024069596509</v>
      </c>
      <c r="G959">
        <v>45.851590997309671</v>
      </c>
      <c r="H959">
        <v>1.1090133125788959</v>
      </c>
      <c r="I959">
        <v>0.19086964056741759</v>
      </c>
      <c r="J959">
        <v>0.2469638906077169</v>
      </c>
      <c r="K959">
        <v>0.42577920153941079</v>
      </c>
      <c r="L959">
        <v>1.3272569078528731</v>
      </c>
      <c r="M959">
        <v>7.8471381803588462E-5</v>
      </c>
      <c r="N959">
        <v>0.50233353063383301</v>
      </c>
      <c r="O959">
        <v>1.1205719722838809</v>
      </c>
      <c r="P959">
        <v>3.497151821311018</v>
      </c>
      <c r="Q959">
        <v>14.16880076119743</v>
      </c>
      <c r="R959">
        <v>8.8329762912542265</v>
      </c>
      <c r="S959">
        <v>3.5155759101033628E-10</v>
      </c>
      <c r="T959">
        <v>7.2496155261795814E-2</v>
      </c>
      <c r="U959">
        <v>1.177562840998627</v>
      </c>
      <c r="V959">
        <v>5.8083786519771731E-2</v>
      </c>
      <c r="W959">
        <v>0.30336018416946248</v>
      </c>
      <c r="X959">
        <v>0.1103506795789467</v>
      </c>
      <c r="Y959">
        <v>1.784450196685031E-2</v>
      </c>
      <c r="Z959">
        <v>0.68792368876359566</v>
      </c>
      <c r="AA959">
        <v>75.67160576399553</v>
      </c>
    </row>
    <row r="960" spans="1:27" x14ac:dyDescent="0.25">
      <c r="A960">
        <v>958</v>
      </c>
      <c r="B960">
        <v>40</v>
      </c>
      <c r="C960">
        <v>38.319442810452102</v>
      </c>
      <c r="D960">
        <v>6.5864839618248352</v>
      </c>
      <c r="E960">
        <v>8.5263014533089319</v>
      </c>
      <c r="F960">
        <v>14.720839982399481</v>
      </c>
      <c r="G960">
        <v>45.845120546163081</v>
      </c>
      <c r="H960">
        <v>1.1092253086317081</v>
      </c>
      <c r="I960">
        <v>0.19065764451460601</v>
      </c>
      <c r="J960">
        <v>0.24680915658966501</v>
      </c>
      <c r="K960">
        <v>0.42612123442309519</v>
      </c>
      <c r="L960">
        <v>1.3270696089872409</v>
      </c>
      <c r="M960">
        <v>7.8306643023803358E-5</v>
      </c>
      <c r="N960">
        <v>0.50177559630036495</v>
      </c>
      <c r="O960">
        <v>1.1214721394636551</v>
      </c>
      <c r="P960">
        <v>3.4943517704801561</v>
      </c>
      <c r="Q960">
        <v>14.17006099524912</v>
      </c>
      <c r="R960">
        <v>8.8322063828646371</v>
      </c>
      <c r="S960">
        <v>3.5155759101033628E-10</v>
      </c>
      <c r="T960">
        <v>7.2489347353252812E-2</v>
      </c>
      <c r="U960">
        <v>1.177561007447774</v>
      </c>
      <c r="V960">
        <v>5.8078879499078383E-2</v>
      </c>
      <c r="W960">
        <v>0.30337898643110872</v>
      </c>
      <c r="X960">
        <v>0.1103610432718431</v>
      </c>
      <c r="Y960">
        <v>1.784450196685031E-2</v>
      </c>
      <c r="Z960">
        <v>0.68789759627889357</v>
      </c>
      <c r="AA960">
        <v>75.668735590678295</v>
      </c>
    </row>
    <row r="961" spans="1:27" x14ac:dyDescent="0.25">
      <c r="A961">
        <v>959</v>
      </c>
      <c r="B961">
        <v>40</v>
      </c>
      <c r="C961">
        <v>38.326735977564688</v>
      </c>
      <c r="D961">
        <v>6.5791907947122326</v>
      </c>
      <c r="E961">
        <v>8.5209678446452433</v>
      </c>
      <c r="F961">
        <v>14.732621292005209</v>
      </c>
      <c r="G961">
        <v>45.838672845221033</v>
      </c>
      <c r="H961">
        <v>1.109436422493185</v>
      </c>
      <c r="I961">
        <v>0.1904465306531285</v>
      </c>
      <c r="J961">
        <v>0.24665476567784081</v>
      </c>
      <c r="K961">
        <v>0.42646226565489448</v>
      </c>
      <c r="L961">
        <v>1.3268829686672661</v>
      </c>
      <c r="M961">
        <v>7.8143066984956292E-5</v>
      </c>
      <c r="N961">
        <v>0.50121998373104037</v>
      </c>
      <c r="O961">
        <v>1.122369670481248</v>
      </c>
      <c r="P961">
        <v>3.4915722449721742</v>
      </c>
      <c r="Q961">
        <v>14.171317538673749</v>
      </c>
      <c r="R961">
        <v>8.8314448918229616</v>
      </c>
      <c r="S961">
        <v>3.5155759101033628E-10</v>
      </c>
      <c r="T961">
        <v>7.2482613875038848E-2</v>
      </c>
      <c r="U961">
        <v>1.1775591689061611</v>
      </c>
      <c r="V961">
        <v>5.80739939646066E-2</v>
      </c>
      <c r="W961">
        <v>0.30339775875356212</v>
      </c>
      <c r="X961">
        <v>0.1103712955743032</v>
      </c>
      <c r="Y961">
        <v>1.784450196685031E-2</v>
      </c>
      <c r="Z961">
        <v>0.68787161864683899</v>
      </c>
      <c r="AA961">
        <v>75.665878051152291</v>
      </c>
    </row>
    <row r="962" spans="1:27" x14ac:dyDescent="0.25">
      <c r="A962">
        <v>960</v>
      </c>
      <c r="B962">
        <v>40</v>
      </c>
      <c r="C962">
        <v>38.333998864781201</v>
      </c>
      <c r="D962">
        <v>6.5719279074957262</v>
      </c>
      <c r="E962">
        <v>8.5156460504724052</v>
      </c>
      <c r="F962">
        <v>14.74436815806822</v>
      </c>
      <c r="G962">
        <v>45.832247773330863</v>
      </c>
      <c r="H962">
        <v>1.109646659848518</v>
      </c>
      <c r="I962">
        <v>0.19023629329779601</v>
      </c>
      <c r="J962">
        <v>0.2465007167577393</v>
      </c>
      <c r="K962">
        <v>0.4268022998562957</v>
      </c>
      <c r="L962">
        <v>1.3266969833859661</v>
      </c>
      <c r="M962">
        <v>7.7980641278407609E-5</v>
      </c>
      <c r="N962">
        <v>0.50066667796349462</v>
      </c>
      <c r="O962">
        <v>1.1232645774995591</v>
      </c>
      <c r="P962">
        <v>3.488813022468165</v>
      </c>
      <c r="Q962">
        <v>14.17257040849938</v>
      </c>
      <c r="R962">
        <v>8.8306917154837734</v>
      </c>
      <c r="S962">
        <v>3.5155759101033628E-10</v>
      </c>
      <c r="T962">
        <v>7.2475953919512587E-2</v>
      </c>
      <c r="U962">
        <v>1.177557325439653</v>
      </c>
      <c r="V962">
        <v>5.8069129771084332E-2</v>
      </c>
      <c r="W962">
        <v>0.30341650120884561</v>
      </c>
      <c r="X962">
        <v>0.1103814378060386</v>
      </c>
      <c r="Y962">
        <v>1.784450196685031E-2</v>
      </c>
      <c r="Z962">
        <v>0.68784575468683395</v>
      </c>
      <c r="AA962">
        <v>75.663033015551733</v>
      </c>
    </row>
    <row r="963" spans="1:27" x14ac:dyDescent="0.25">
      <c r="A963">
        <v>961</v>
      </c>
      <c r="B963">
        <v>40</v>
      </c>
      <c r="C963">
        <v>38.341231666522333</v>
      </c>
      <c r="D963">
        <v>6.564695105754601</v>
      </c>
      <c r="E963">
        <v>8.5103360325449753</v>
      </c>
      <c r="F963">
        <v>14.756080738904609</v>
      </c>
      <c r="G963">
        <v>45.825845210421903</v>
      </c>
      <c r="H963">
        <v>1.1098560263255639</v>
      </c>
      <c r="I963">
        <v>0.1900269268207504</v>
      </c>
      <c r="J963">
        <v>0.2463470087222773</v>
      </c>
      <c r="K963">
        <v>0.42714134161004419</v>
      </c>
      <c r="L963">
        <v>1.3265116496676801</v>
      </c>
      <c r="M963">
        <v>7.7819353666225722E-5</v>
      </c>
      <c r="N963">
        <v>0.50011566418624864</v>
      </c>
      <c r="O963">
        <v>1.124156872579523</v>
      </c>
      <c r="P963">
        <v>3.4860738837210841</v>
      </c>
      <c r="Q963">
        <v>14.173819621611329</v>
      </c>
      <c r="R963">
        <v>8.8299467526662081</v>
      </c>
      <c r="S963">
        <v>3.5155759101033628E-10</v>
      </c>
      <c r="T963">
        <v>7.2469366591983095E-2</v>
      </c>
      <c r="U963">
        <v>1.1775554771133869</v>
      </c>
      <c r="V963">
        <v>5.8064286774745337E-2</v>
      </c>
      <c r="W963">
        <v>0.30343521386842293</v>
      </c>
      <c r="X963">
        <v>0.1103914712687029</v>
      </c>
      <c r="Y963">
        <v>1.784450196685031E-2</v>
      </c>
      <c r="Z963">
        <v>0.68782000323466574</v>
      </c>
      <c r="AA963">
        <v>75.660200355813231</v>
      </c>
    </row>
    <row r="964" spans="1:27" x14ac:dyDescent="0.25">
      <c r="A964">
        <v>962</v>
      </c>
      <c r="B964">
        <v>40</v>
      </c>
      <c r="C964">
        <v>38.348434575254508</v>
      </c>
      <c r="D964">
        <v>6.5574921970224276</v>
      </c>
      <c r="E964">
        <v>8.5050377528708445</v>
      </c>
      <c r="F964">
        <v>14.767759191509141</v>
      </c>
      <c r="G964">
        <v>45.819465037491497</v>
      </c>
      <c r="H964">
        <v>1.11006452749561</v>
      </c>
      <c r="I964">
        <v>0.18981842565070439</v>
      </c>
      <c r="J964">
        <v>0.24619364047170469</v>
      </c>
      <c r="K964">
        <v>0.4274793954606359</v>
      </c>
      <c r="L964">
        <v>1.3263269640676609</v>
      </c>
      <c r="M964">
        <v>7.7659192078365742E-5</v>
      </c>
      <c r="N964">
        <v>0.49956692773670558</v>
      </c>
      <c r="O964">
        <v>1.125046567681411</v>
      </c>
      <c r="P964">
        <v>3.483354612504947</v>
      </c>
      <c r="Q964">
        <v>14.17506519475398</v>
      </c>
      <c r="R964">
        <v>8.8292099036294616</v>
      </c>
      <c r="S964">
        <v>3.5155759101033628E-10</v>
      </c>
      <c r="T964">
        <v>7.2462851010493129E-2</v>
      </c>
      <c r="U964">
        <v>1.1775536239917861</v>
      </c>
      <c r="V964">
        <v>5.8059464833308823E-2</v>
      </c>
      <c r="W964">
        <v>0.30345389680320589</v>
      </c>
      <c r="X964">
        <v>0.1104013972461771</v>
      </c>
      <c r="Y964">
        <v>1.784450196685031E-2</v>
      </c>
      <c r="Z964">
        <v>0.68779436314224351</v>
      </c>
      <c r="AA964">
        <v>75.657379945646781</v>
      </c>
    </row>
    <row r="965" spans="1:27" x14ac:dyDescent="0.25">
      <c r="A965">
        <v>963</v>
      </c>
      <c r="B965">
        <v>40</v>
      </c>
      <c r="C965">
        <v>38.355607781515758</v>
      </c>
      <c r="D965">
        <v>6.5503189907611779</v>
      </c>
      <c r="E965">
        <v>8.4997511737082139</v>
      </c>
      <c r="F965">
        <v>14.779403671571851</v>
      </c>
      <c r="G965">
        <v>45.813107136591427</v>
      </c>
      <c r="H965">
        <v>1.1102721688741231</v>
      </c>
      <c r="I965">
        <v>0.18961078427219141</v>
      </c>
      <c r="J965">
        <v>0.2460406109135172</v>
      </c>
      <c r="K965">
        <v>0.42781646591479933</v>
      </c>
      <c r="L965">
        <v>1.326142923171685</v>
      </c>
      <c r="M965">
        <v>7.7500144609907802E-5</v>
      </c>
      <c r="N965">
        <v>0.49902045409917978</v>
      </c>
      <c r="O965">
        <v>1.1259336746660991</v>
      </c>
      <c r="P965">
        <v>3.480654995565029</v>
      </c>
      <c r="Q965">
        <v>14.17630714453254</v>
      </c>
      <c r="R965">
        <v>8.8284810700487846</v>
      </c>
      <c r="S965">
        <v>3.5155759101033628E-10</v>
      </c>
      <c r="T965">
        <v>7.2456406305606916E-2</v>
      </c>
      <c r="U965">
        <v>1.1775517661385619</v>
      </c>
      <c r="V965">
        <v>5.8054663805959257E-2</v>
      </c>
      <c r="W965">
        <v>0.30347255008356272</v>
      </c>
      <c r="X965">
        <v>0.1104112170048507</v>
      </c>
      <c r="Y965">
        <v>1.784450196685031E-2</v>
      </c>
      <c r="Z965">
        <v>0.68776883327733873</v>
      </c>
      <c r="AA965">
        <v>75.654571660507258</v>
      </c>
    </row>
    <row r="966" spans="1:27" x14ac:dyDescent="0.25">
      <c r="A966">
        <v>964</v>
      </c>
      <c r="B966">
        <v>40</v>
      </c>
      <c r="C966">
        <v>38.362751473941167</v>
      </c>
      <c r="D966">
        <v>6.5431752983357558</v>
      </c>
      <c r="E966">
        <v>8.4944762575626314</v>
      </c>
      <c r="F966">
        <v>14.791014333494511</v>
      </c>
      <c r="G966">
        <v>45.80677139081434</v>
      </c>
      <c r="H966">
        <v>1.1104789559214849</v>
      </c>
      <c r="I966">
        <v>0.18940399722482859</v>
      </c>
      <c r="J966">
        <v>0.24588791896237019</v>
      </c>
      <c r="K966">
        <v>0.42815255744197239</v>
      </c>
      <c r="L966">
        <v>1.3259595235956581</v>
      </c>
      <c r="M966">
        <v>7.7342199518346064E-5</v>
      </c>
      <c r="N966">
        <v>0.49847622890295551</v>
      </c>
      <c r="O966">
        <v>1.1268182052963189</v>
      </c>
      <c r="P966">
        <v>3.477974822568997</v>
      </c>
      <c r="Q966">
        <v>14.17754548741485</v>
      </c>
      <c r="R966">
        <v>8.8277601549919211</v>
      </c>
      <c r="S966">
        <v>3.5155759101033628E-10</v>
      </c>
      <c r="T966">
        <v>7.2450031620201777E-2</v>
      </c>
      <c r="U966">
        <v>1.1775499036167321</v>
      </c>
      <c r="V966">
        <v>5.8049883553326631E-2</v>
      </c>
      <c r="W966">
        <v>0.30349117377932422</v>
      </c>
      <c r="X966">
        <v>0.1104209317938973</v>
      </c>
      <c r="Y966">
        <v>1.784450196685031E-2</v>
      </c>
      <c r="Z966">
        <v>0.68774341252333315</v>
      </c>
      <c r="AA966">
        <v>75.651775377566651</v>
      </c>
    </row>
    <row r="967" spans="1:27" x14ac:dyDescent="0.25">
      <c r="A967">
        <v>965</v>
      </c>
      <c r="B967">
        <v>40</v>
      </c>
      <c r="C967">
        <v>38.369865839287982</v>
      </c>
      <c r="D967">
        <v>6.5360609329889447</v>
      </c>
      <c r="E967">
        <v>8.4892129671840681</v>
      </c>
      <c r="F967">
        <v>14.80259133040682</v>
      </c>
      <c r="G967">
        <v>45.800457684280602</v>
      </c>
      <c r="H967">
        <v>1.1106848940437219</v>
      </c>
      <c r="I967">
        <v>0.1891980591025921</v>
      </c>
      <c r="J967">
        <v>0.24573556353999479</v>
      </c>
      <c r="K967">
        <v>0.42848767447476971</v>
      </c>
      <c r="L967">
        <v>1.325776761985237</v>
      </c>
      <c r="M967">
        <v>7.7185345220929277E-5</v>
      </c>
      <c r="N967">
        <v>0.49793423792037889</v>
      </c>
      <c r="O967">
        <v>1.127700171237892</v>
      </c>
      <c r="P967">
        <v>3.4753138860590149</v>
      </c>
      <c r="Q967">
        <v>14.178780239733049</v>
      </c>
      <c r="R967">
        <v>8.8270470628960318</v>
      </c>
      <c r="S967">
        <v>3.5155759101033628E-10</v>
      </c>
      <c r="T967">
        <v>7.2443726109264098E-2</v>
      </c>
      <c r="U967">
        <v>1.1775480364886231</v>
      </c>
      <c r="V967">
        <v>5.8045123937467018E-2</v>
      </c>
      <c r="W967">
        <v>0.30350976795979251</v>
      </c>
      <c r="X967">
        <v>0.11043054284554479</v>
      </c>
      <c r="Y967">
        <v>1.784450196685031E-2</v>
      </c>
      <c r="Z967">
        <v>0.68771809977896847</v>
      </c>
      <c r="AA967">
        <v>75.64899097568653</v>
      </c>
    </row>
    <row r="968" spans="1:27" x14ac:dyDescent="0.25">
      <c r="A968">
        <v>966</v>
      </c>
      <c r="B968">
        <v>40</v>
      </c>
      <c r="C968">
        <v>38.376951062460193</v>
      </c>
      <c r="D968">
        <v>6.5289757098167369</v>
      </c>
      <c r="E968">
        <v>8.4839612655640426</v>
      </c>
      <c r="F968">
        <v>14.814134814182269</v>
      </c>
      <c r="G968">
        <v>45.794165902125179</v>
      </c>
      <c r="H968">
        <v>1.110889988593212</v>
      </c>
      <c r="I968">
        <v>0.18899296455310211</v>
      </c>
      <c r="J968">
        <v>0.2455835435751135</v>
      </c>
      <c r="K968">
        <v>0.42882182140944308</v>
      </c>
      <c r="L968">
        <v>1.3255946350154451</v>
      </c>
      <c r="M968">
        <v>7.7029570292054409E-5</v>
      </c>
      <c r="N968">
        <v>0.49739446706497842</v>
      </c>
      <c r="O968">
        <v>1.1285795840609369</v>
      </c>
      <c r="P968">
        <v>3.4726719814047411</v>
      </c>
      <c r="Q968">
        <v>14.180011417685311</v>
      </c>
      <c r="R968">
        <v>8.8263416995450257</v>
      </c>
      <c r="S968">
        <v>3.5155759101033628E-10</v>
      </c>
      <c r="T968">
        <v>7.2437488939688904E-2</v>
      </c>
      <c r="U968">
        <v>1.177546164815884</v>
      </c>
      <c r="V968">
        <v>5.8040384821843392E-2</v>
      </c>
      <c r="W968">
        <v>0.30352833269374763</v>
      </c>
      <c r="X968">
        <v>0.11044005137534189</v>
      </c>
      <c r="Y968">
        <v>1.784450196685031E-2</v>
      </c>
      <c r="Z968">
        <v>0.68769289395810096</v>
      </c>
      <c r="AA968">
        <v>75.646218335391112</v>
      </c>
    </row>
    <row r="969" spans="1:27" x14ac:dyDescent="0.25">
      <c r="A969">
        <v>967</v>
      </c>
      <c r="B969">
        <v>40</v>
      </c>
      <c r="C969">
        <v>38.384007326532853</v>
      </c>
      <c r="D969">
        <v>6.5219194457440652</v>
      </c>
      <c r="E969">
        <v>8.4787211159327871</v>
      </c>
      <c r="F969">
        <v>14.825644935453839</v>
      </c>
      <c r="G969">
        <v>45.787895930484858</v>
      </c>
      <c r="H969">
        <v>1.111094244869393</v>
      </c>
      <c r="I969">
        <v>0.18878870827692101</v>
      </c>
      <c r="J969">
        <v>0.24543185800335929</v>
      </c>
      <c r="K969">
        <v>0.42915500260633571</v>
      </c>
      <c r="L969">
        <v>1.3254131393903059</v>
      </c>
      <c r="M969">
        <v>7.6874863460708745E-5</v>
      </c>
      <c r="N969">
        <v>0.496856902389616</v>
      </c>
      <c r="O969">
        <v>1.1294564552410691</v>
      </c>
      <c r="P969">
        <v>3.4700489067572309</v>
      </c>
      <c r="Q969">
        <v>14.1812390373375</v>
      </c>
      <c r="R969">
        <v>8.825643972047363</v>
      </c>
      <c r="S969">
        <v>3.5155759101033628E-10</v>
      </c>
      <c r="T969">
        <v>7.2431319290083479E-2</v>
      </c>
      <c r="U969">
        <v>1.1775442886594929</v>
      </c>
      <c r="V969">
        <v>5.8035666071306842E-2</v>
      </c>
      <c r="W969">
        <v>0.30354686804945441</v>
      </c>
      <c r="X969">
        <v>0.11044945858241841</v>
      </c>
      <c r="Y969">
        <v>1.784450196685031E-2</v>
      </c>
      <c r="Z969">
        <v>0.68766779398946276</v>
      </c>
      <c r="AA969">
        <v>75.643457338840904</v>
      </c>
    </row>
    <row r="970" spans="1:27" x14ac:dyDescent="0.25">
      <c r="A970">
        <v>968</v>
      </c>
      <c r="B970">
        <v>40</v>
      </c>
      <c r="C970">
        <v>38.391034812775999</v>
      </c>
      <c r="D970">
        <v>6.5148919595009138</v>
      </c>
      <c r="E970">
        <v>8.4734924817564714</v>
      </c>
      <c r="F970">
        <v>14.837121843629379</v>
      </c>
      <c r="G970">
        <v>45.781647656485632</v>
      </c>
      <c r="H970">
        <v>1.111297668119452</v>
      </c>
      <c r="I970">
        <v>0.1885852850268617</v>
      </c>
      <c r="J970">
        <v>0.24528050576719471</v>
      </c>
      <c r="K970">
        <v>0.42948722239032722</v>
      </c>
      <c r="L970">
        <v>1.3252322718424789</v>
      </c>
      <c r="M970">
        <v>7.672121360795996E-5</v>
      </c>
      <c r="N970">
        <v>0.49632153008466728</v>
      </c>
      <c r="O970">
        <v>1.130330796160572</v>
      </c>
      <c r="P970">
        <v>3.467444463003726</v>
      </c>
      <c r="Q970">
        <v>14.182463114624801</v>
      </c>
      <c r="R970">
        <v>8.8249537888142626</v>
      </c>
      <c r="S970">
        <v>3.5155759101033628E-10</v>
      </c>
      <c r="T970">
        <v>7.242521635057482E-2</v>
      </c>
      <c r="U970">
        <v>1.1775424080797661</v>
      </c>
      <c r="V970">
        <v>5.8030967552077997E-2</v>
      </c>
      <c r="W970">
        <v>0.30356537409466983</v>
      </c>
      <c r="X970">
        <v>0.1104587656497419</v>
      </c>
      <c r="Y970">
        <v>1.784450196685031E-2</v>
      </c>
      <c r="Z970">
        <v>0.68764279881642565</v>
      </c>
      <c r="AA970">
        <v>75.640707869806818</v>
      </c>
    </row>
    <row r="971" spans="1:27" x14ac:dyDescent="0.25">
      <c r="A971">
        <v>969</v>
      </c>
      <c r="B971">
        <v>40</v>
      </c>
      <c r="C971">
        <v>38.398033700678113</v>
      </c>
      <c r="D971">
        <v>6.5078930715988053</v>
      </c>
      <c r="E971">
        <v>8.4682753267344495</v>
      </c>
      <c r="F971">
        <v>14.848565686906831</v>
      </c>
      <c r="G971">
        <v>45.775420968230208</v>
      </c>
      <c r="H971">
        <v>1.111500263539007</v>
      </c>
      <c r="I971">
        <v>0.18838268960730681</v>
      </c>
      <c r="J971">
        <v>0.24512948581583191</v>
      </c>
      <c r="K971">
        <v>0.42981848505127318</v>
      </c>
      <c r="L971">
        <v>1.325052029132896</v>
      </c>
      <c r="M971">
        <v>7.6568609764495626E-5</v>
      </c>
      <c r="N971">
        <v>0.49578833647622989</v>
      </c>
      <c r="O971">
        <v>1.13120261810955</v>
      </c>
      <c r="P971">
        <v>3.4648584537232932</v>
      </c>
      <c r="Q971">
        <v>14.183683665353371</v>
      </c>
      <c r="R971">
        <v>8.8242710595383311</v>
      </c>
      <c r="S971">
        <v>3.5155759101033628E-10</v>
      </c>
      <c r="T971">
        <v>7.2419179322620555E-2</v>
      </c>
      <c r="U971">
        <v>1.1775405231363669</v>
      </c>
      <c r="V971">
        <v>5.8026289131728893E-2</v>
      </c>
      <c r="W971">
        <v>0.30358385089664991</v>
      </c>
      <c r="X971">
        <v>0.11046797374436899</v>
      </c>
      <c r="Y971">
        <v>1.784450196685031E-2</v>
      </c>
      <c r="Z971">
        <v>0.68761790739676887</v>
      </c>
      <c r="AA971">
        <v>75.637969813644574</v>
      </c>
    </row>
    <row r="972" spans="1:27" x14ac:dyDescent="0.25">
      <c r="A972">
        <v>970</v>
      </c>
      <c r="B972">
        <v>40</v>
      </c>
      <c r="C972">
        <v>38.405004167969253</v>
      </c>
      <c r="D972">
        <v>6.5009226043076556</v>
      </c>
      <c r="E972">
        <v>8.4630696147965701</v>
      </c>
      <c r="F972">
        <v>14.859976612289071</v>
      </c>
      <c r="G972">
        <v>45.769215754785847</v>
      </c>
      <c r="H972">
        <v>1.111702036272775</v>
      </c>
      <c r="I972">
        <v>0.18818091687353869</v>
      </c>
      <c r="J972">
        <v>0.2449787971051556</v>
      </c>
      <c r="K972">
        <v>0.4301487948444373</v>
      </c>
      <c r="L972">
        <v>1.324872408050408</v>
      </c>
      <c r="M972">
        <v>7.6417041108208428E-5</v>
      </c>
      <c r="N972">
        <v>0.49525730802436069</v>
      </c>
      <c r="O972">
        <v>1.132071932287068</v>
      </c>
      <c r="P972">
        <v>3.4622906851433091</v>
      </c>
      <c r="Q972">
        <v>14.184900705201891</v>
      </c>
      <c r="R972">
        <v>8.8235956951726013</v>
      </c>
      <c r="S972">
        <v>3.5155759101033628E-10</v>
      </c>
      <c r="T972">
        <v>7.2413207418823594E-2</v>
      </c>
      <c r="U972">
        <v>1.177538633888316</v>
      </c>
      <c r="V972">
        <v>5.8021630679164937E-2</v>
      </c>
      <c r="W972">
        <v>0.30360229852215631</v>
      </c>
      <c r="X972">
        <v>0.11047708401769291</v>
      </c>
      <c r="Y972">
        <v>1.784450196685031E-2</v>
      </c>
      <c r="Z972">
        <v>0.68759311870245177</v>
      </c>
      <c r="AA972">
        <v>75.63524305726969</v>
      </c>
    </row>
    <row r="973" spans="1:27" x14ac:dyDescent="0.25">
      <c r="A973">
        <v>971</v>
      </c>
      <c r="B973">
        <v>40</v>
      </c>
      <c r="C973">
        <v>38.411946390643912</v>
      </c>
      <c r="D973">
        <v>6.4939803816329968</v>
      </c>
      <c r="E973">
        <v>8.4578753101005173</v>
      </c>
      <c r="F973">
        <v>14.871354765598671</v>
      </c>
      <c r="G973">
        <v>45.763031906172301</v>
      </c>
      <c r="H973">
        <v>1.111902991415233</v>
      </c>
      <c r="I973">
        <v>0.1879799617310807</v>
      </c>
      <c r="J973">
        <v>0.2448284385976453</v>
      </c>
      <c r="K973">
        <v>0.43047815599091671</v>
      </c>
      <c r="L973">
        <v>1.324693405411439</v>
      </c>
      <c r="M973">
        <v>7.6266496961826418E-5</v>
      </c>
      <c r="N973">
        <v>0.49472843132134042</v>
      </c>
      <c r="O973">
        <v>1.132938749802272</v>
      </c>
      <c r="P973">
        <v>3.459740966096772</v>
      </c>
      <c r="Q973">
        <v>14.186114249723181</v>
      </c>
      <c r="R973">
        <v>8.8229276079099765</v>
      </c>
      <c r="S973">
        <v>3.5155759101033628E-10</v>
      </c>
      <c r="T973">
        <v>7.2407299862750421E-2</v>
      </c>
      <c r="U973">
        <v>1.177536740393998</v>
      </c>
      <c r="V973">
        <v>5.8016992064607302E-2</v>
      </c>
      <c r="W973">
        <v>0.30362071703746291</v>
      </c>
      <c r="X973">
        <v>0.1104860976056858</v>
      </c>
      <c r="Y973">
        <v>1.784450196685031E-2</v>
      </c>
      <c r="Z973">
        <v>0.68756843171939219</v>
      </c>
      <c r="AA973">
        <v>75.632527489133139</v>
      </c>
    </row>
    <row r="974" spans="1:27" x14ac:dyDescent="0.25">
      <c r="A974">
        <v>972</v>
      </c>
      <c r="B974">
        <v>40</v>
      </c>
      <c r="C974">
        <v>38.41886054298336</v>
      </c>
      <c r="D974">
        <v>6.4870662292935481</v>
      </c>
      <c r="E974">
        <v>8.4526923770291926</v>
      </c>
      <c r="F974">
        <v>14.88270029149235</v>
      </c>
      <c r="G974">
        <v>45.756869313349952</v>
      </c>
      <c r="H974">
        <v>1.112103134011267</v>
      </c>
      <c r="I974">
        <v>0.1877798191350469</v>
      </c>
      <c r="J974">
        <v>0.24467840926229989</v>
      </c>
      <c r="K974">
        <v>0.4308065726780605</v>
      </c>
      <c r="L974">
        <v>1.324515018059641</v>
      </c>
      <c r="M974">
        <v>7.6116966790588491E-5</v>
      </c>
      <c r="N974">
        <v>0.49420169308996442</v>
      </c>
      <c r="O974">
        <v>1.13380308167549</v>
      </c>
      <c r="P974">
        <v>3.4572091079804022</v>
      </c>
      <c r="Q974">
        <v>14.187324314345689</v>
      </c>
      <c r="R974">
        <v>8.822266711163044</v>
      </c>
      <c r="S974">
        <v>3.5155759101033628E-10</v>
      </c>
      <c r="T974">
        <v>7.2401455888752575E-2</v>
      </c>
      <c r="U974">
        <v>1.17753484271117</v>
      </c>
      <c r="V974">
        <v>5.801237315957556E-2</v>
      </c>
      <c r="W974">
        <v>0.30363910650836268</v>
      </c>
      <c r="X974">
        <v>0.1104950156291372</v>
      </c>
      <c r="Y974">
        <v>1.784450196685031E-2</v>
      </c>
      <c r="Z974">
        <v>0.68754384544724445</v>
      </c>
      <c r="AA974">
        <v>75.62982299919689</v>
      </c>
    </row>
    <row r="975" spans="1:27" x14ac:dyDescent="0.25">
      <c r="A975">
        <v>973</v>
      </c>
      <c r="B975">
        <v>40</v>
      </c>
      <c r="C975">
        <v>38.425746797577773</v>
      </c>
      <c r="D975">
        <v>6.4801799746991406</v>
      </c>
      <c r="E975">
        <v>8.4475207801881425</v>
      </c>
      <c r="F975">
        <v>14.894013333475209</v>
      </c>
      <c r="G975">
        <v>45.750727868208131</v>
      </c>
      <c r="H975">
        <v>1.11230246905681</v>
      </c>
      <c r="I975">
        <v>0.18758048408950401</v>
      </c>
      <c r="J975">
        <v>0.2445287080745632</v>
      </c>
      <c r="K975">
        <v>0.43113404905988251</v>
      </c>
      <c r="L975">
        <v>1.3243372428655551</v>
      </c>
      <c r="M975">
        <v>7.5968440199964576E-5</v>
      </c>
      <c r="N975">
        <v>0.49367708018186163</v>
      </c>
      <c r="O975">
        <v>1.1346649388393151</v>
      </c>
      <c r="P975">
        <v>3.4546949247135408</v>
      </c>
      <c r="Q975">
        <v>14.18853091437504</v>
      </c>
      <c r="R975">
        <v>8.8216129195442914</v>
      </c>
      <c r="S975">
        <v>3.5155759101033628E-10</v>
      </c>
      <c r="T975">
        <v>7.2395674741791649E-2</v>
      </c>
      <c r="U975">
        <v>1.1775329408969699</v>
      </c>
      <c r="V975">
        <v>5.8007773836870613E-2</v>
      </c>
      <c r="W975">
        <v>0.3036574670001741</v>
      </c>
      <c r="X975">
        <v>0.1105038391938885</v>
      </c>
      <c r="Y975">
        <v>1.784450196685031E-2</v>
      </c>
      <c r="Z975">
        <v>0.68751935889918681</v>
      </c>
      <c r="AA975">
        <v>75.627129478910547</v>
      </c>
    </row>
    <row r="976" spans="1:27" x14ac:dyDescent="0.25">
      <c r="A976">
        <v>974</v>
      </c>
      <c r="B976">
        <v>40</v>
      </c>
      <c r="C976">
        <v>38.432605325347922</v>
      </c>
      <c r="D976">
        <v>6.4733214469289866</v>
      </c>
      <c r="E976">
        <v>8.4423604844030251</v>
      </c>
      <c r="F976">
        <v>14.905294033914741</v>
      </c>
      <c r="G976">
        <v>45.744607463553713</v>
      </c>
      <c r="H976">
        <v>1.112501001499471</v>
      </c>
      <c r="I976">
        <v>0.18738195164684199</v>
      </c>
      <c r="J976">
        <v>0.2443793340162505</v>
      </c>
      <c r="K976">
        <v>0.43146058925746628</v>
      </c>
      <c r="L976">
        <v>1.324160076726284</v>
      </c>
      <c r="M976">
        <v>7.582090693341578E-5</v>
      </c>
      <c r="N976">
        <v>0.49315457957583908</v>
      </c>
      <c r="O976">
        <v>1.135524332139678</v>
      </c>
      <c r="P976">
        <v>3.4521982326978291</v>
      </c>
      <c r="Q976">
        <v>14.18973406499555</v>
      </c>
      <c r="R976">
        <v>8.8209661488466882</v>
      </c>
      <c r="S976">
        <v>3.5155759101033628E-10</v>
      </c>
      <c r="T976">
        <v>7.238995567726772E-2</v>
      </c>
      <c r="U976">
        <v>1.177531035007926</v>
      </c>
      <c r="V976">
        <v>5.800319397055783E-2</v>
      </c>
      <c r="W976">
        <v>0.3036757985777469</v>
      </c>
      <c r="X976">
        <v>0.1105125693910627</v>
      </c>
      <c r="Y976">
        <v>1.784450196685031E-2</v>
      </c>
      <c r="Z976">
        <v>0.68749497110170787</v>
      </c>
      <c r="AA976">
        <v>75.62444682118786</v>
      </c>
    </row>
    <row r="977" spans="1:27" x14ac:dyDescent="0.25">
      <c r="A977">
        <v>975</v>
      </c>
      <c r="B977">
        <v>40</v>
      </c>
      <c r="C977">
        <v>38.439436295566622</v>
      </c>
      <c r="D977">
        <v>6.4664904767102849</v>
      </c>
      <c r="E977">
        <v>8.4372114547171098</v>
      </c>
      <c r="F977">
        <v>14.916542534054649</v>
      </c>
      <c r="G977">
        <v>45.738507993099716</v>
      </c>
      <c r="H977">
        <v>1.1126987362391589</v>
      </c>
      <c r="I977">
        <v>0.1871842169071545</v>
      </c>
      <c r="J977">
        <v>0.24423028607547631</v>
      </c>
      <c r="K977">
        <v>0.43178619735936508</v>
      </c>
      <c r="L977">
        <v>1.323983516565159</v>
      </c>
      <c r="M977">
        <v>7.5674356870198941E-5</v>
      </c>
      <c r="N977">
        <v>0.49263417837625118</v>
      </c>
      <c r="O977">
        <v>1.13638127233689</v>
      </c>
      <c r="P977">
        <v>3.4497188507776291</v>
      </c>
      <c r="Q977">
        <v>14.190933781271649</v>
      </c>
      <c r="R977">
        <v>8.8203263160246372</v>
      </c>
      <c r="S977">
        <v>3.5155759101033628E-10</v>
      </c>
      <c r="T977">
        <v>7.2384297960850746E-2</v>
      </c>
      <c r="U977">
        <v>1.17752912509996</v>
      </c>
      <c r="V977">
        <v>5.7998633435950582E-2</v>
      </c>
      <c r="W977">
        <v>0.30369410130546898</v>
      </c>
      <c r="X977">
        <v>0.11052120729729011</v>
      </c>
      <c r="Y977">
        <v>1.784450196685031E-2</v>
      </c>
      <c r="Z977">
        <v>0.68747068109440035</v>
      </c>
      <c r="AA977">
        <v>75.621774920384041</v>
      </c>
    </row>
    <row r="978" spans="1:27" x14ac:dyDescent="0.25">
      <c r="A978">
        <v>976</v>
      </c>
      <c r="B978">
        <v>40</v>
      </c>
      <c r="C978">
        <v>38.446239875879762</v>
      </c>
      <c r="D978">
        <v>6.4596868963971454</v>
      </c>
      <c r="E978">
        <v>8.4320736563888179</v>
      </c>
      <c r="F978">
        <v>14.92775897402842</v>
      </c>
      <c r="G978">
        <v>45.732429351454243</v>
      </c>
      <c r="H978">
        <v>1.1128956781286841</v>
      </c>
      <c r="I978">
        <v>0.1869872750176293</v>
      </c>
      <c r="J978">
        <v>0.24408156324658301</v>
      </c>
      <c r="K978">
        <v>0.43211087742199528</v>
      </c>
      <c r="L978">
        <v>1.323807559331422</v>
      </c>
      <c r="M978">
        <v>7.5528780023211115E-5</v>
      </c>
      <c r="N978">
        <v>0.49211586381139538</v>
      </c>
      <c r="O978">
        <v>1.1372357701066911</v>
      </c>
      <c r="P978">
        <v>3.4472566002011602</v>
      </c>
      <c r="Q978">
        <v>14.19213007814937</v>
      </c>
      <c r="R978">
        <v>8.819693339175263</v>
      </c>
      <c r="S978">
        <v>3.5155759101033628E-10</v>
      </c>
      <c r="T978">
        <v>7.2378700868315257E-2</v>
      </c>
      <c r="U978">
        <v>1.1775272112284041</v>
      </c>
      <c r="V978">
        <v>5.7994092109593817E-2</v>
      </c>
      <c r="W978">
        <v>0.30371237524727263</v>
      </c>
      <c r="X978">
        <v>0.11052975397493089</v>
      </c>
      <c r="Y978">
        <v>1.784450196685031E-2</v>
      </c>
      <c r="Z978">
        <v>0.68744648792975604</v>
      </c>
      <c r="AA978">
        <v>75.619113672273158</v>
      </c>
    </row>
    <row r="979" spans="1:27" x14ac:dyDescent="0.25">
      <c r="A979">
        <v>977</v>
      </c>
      <c r="B979">
        <v>40</v>
      </c>
      <c r="C979">
        <v>38.453016232327052</v>
      </c>
      <c r="D979">
        <v>6.4529105399498548</v>
      </c>
      <c r="E979">
        <v>8.4269470548893111</v>
      </c>
      <c r="F979">
        <v>14.93894349287271</v>
      </c>
      <c r="G979">
        <v>45.72637143410946</v>
      </c>
      <c r="H979">
        <v>1.1130918319743659</v>
      </c>
      <c r="I979">
        <v>0.18679112117194779</v>
      </c>
      <c r="J979">
        <v>0.24393316453007111</v>
      </c>
      <c r="K979">
        <v>0.43243463347002342</v>
      </c>
      <c r="L979">
        <v>1.3236322019999061</v>
      </c>
      <c r="M979">
        <v>7.5384166536873601E-5</v>
      </c>
      <c r="N979">
        <v>0.4915996232319314</v>
      </c>
      <c r="O979">
        <v>1.138087836041255</v>
      </c>
      <c r="P979">
        <v>3.44481130458241</v>
      </c>
      <c r="Q979">
        <v>14.193322970457761</v>
      </c>
      <c r="R979">
        <v>8.8190671375200829</v>
      </c>
      <c r="S979">
        <v>3.5155759101033628E-10</v>
      </c>
      <c r="T979">
        <v>7.2373163685378161E-2</v>
      </c>
      <c r="U979">
        <v>1.1775252934479969</v>
      </c>
      <c r="V979">
        <v>5.7989569869248199E-2</v>
      </c>
      <c r="W979">
        <v>0.30373062046663968</v>
      </c>
      <c r="X979">
        <v>0.1105382104722924</v>
      </c>
      <c r="Y979">
        <v>1.784450196685031E-2</v>
      </c>
      <c r="Z979">
        <v>0.68742239067296651</v>
      </c>
      <c r="AA979">
        <v>75.616462974026319</v>
      </c>
    </row>
    <row r="980" spans="1:27" x14ac:dyDescent="0.25">
      <c r="A980">
        <v>978</v>
      </c>
      <c r="B980">
        <v>40</v>
      </c>
      <c r="C980">
        <v>38.45976552936245</v>
      </c>
      <c r="D980">
        <v>6.4461612429144592</v>
      </c>
      <c r="E980">
        <v>8.4218316159000999</v>
      </c>
      <c r="F980">
        <v>14.950096228540509</v>
      </c>
      <c r="G980">
        <v>45.720334137430868</v>
      </c>
      <c r="H980">
        <v>1.1132872025366201</v>
      </c>
      <c r="I980">
        <v>0.18659575060969391</v>
      </c>
      <c r="J980">
        <v>0.24378508893253009</v>
      </c>
      <c r="K980">
        <v>0.43275746949674759</v>
      </c>
      <c r="L980">
        <v>1.323457441570723</v>
      </c>
      <c r="M980">
        <v>7.524050668505591E-5</v>
      </c>
      <c r="N980">
        <v>0.49108544410932631</v>
      </c>
      <c r="O980">
        <v>1.1389374806502039</v>
      </c>
      <c r="P980">
        <v>3.4423827898637058</v>
      </c>
      <c r="Q980">
        <v>14.194512472910279</v>
      </c>
      <c r="R980">
        <v>8.8184476313869951</v>
      </c>
      <c r="S980">
        <v>3.5155759101033628E-10</v>
      </c>
      <c r="T980">
        <v>7.2367685707539597E-2</v>
      </c>
      <c r="U980">
        <v>1.177523371812903</v>
      </c>
      <c r="V980">
        <v>5.7985066593874139E-2</v>
      </c>
      <c r="W980">
        <v>0.30374883702660871</v>
      </c>
      <c r="X980">
        <v>0.1105465778238439</v>
      </c>
      <c r="Y980">
        <v>1.784450196685031E-2</v>
      </c>
      <c r="Z980">
        <v>0.68739838840172551</v>
      </c>
      <c r="AA980">
        <v>75.613822724189802</v>
      </c>
    </row>
    <row r="981" spans="1:27" x14ac:dyDescent="0.25">
      <c r="A981">
        <v>979</v>
      </c>
      <c r="B981">
        <v>40</v>
      </c>
      <c r="C981">
        <v>38.466487929874262</v>
      </c>
      <c r="D981">
        <v>6.4394388424026454</v>
      </c>
      <c r="E981">
        <v>8.4167273053107063</v>
      </c>
      <c r="F981">
        <v>14.961217317914141</v>
      </c>
      <c r="G981">
        <v>45.714317358646632</v>
      </c>
      <c r="H981">
        <v>1.113481794530542</v>
      </c>
      <c r="I981">
        <v>0.18640115861577189</v>
      </c>
      <c r="J981">
        <v>0.24363733546657079</v>
      </c>
      <c r="K981">
        <v>0.43307938946447272</v>
      </c>
      <c r="L981">
        <v>1.3232832750689569</v>
      </c>
      <c r="M981">
        <v>7.5097790869037512E-5</v>
      </c>
      <c r="N981">
        <v>0.49057331403432169</v>
      </c>
      <c r="O981">
        <v>1.13978471436159</v>
      </c>
      <c r="P981">
        <v>3.4399708842789969</v>
      </c>
      <c r="Q981">
        <v>14.19569860010623</v>
      </c>
      <c r="R981">
        <v>8.8178347421926127</v>
      </c>
      <c r="S981">
        <v>3.5155759101033628E-10</v>
      </c>
      <c r="T981">
        <v>7.2362266239926601E-2</v>
      </c>
      <c r="U981">
        <v>1.177521446376709</v>
      </c>
      <c r="V981">
        <v>5.7980582163616463E-2</v>
      </c>
      <c r="W981">
        <v>0.3037670249897797</v>
      </c>
      <c r="X981">
        <v>0.1105548570504267</v>
      </c>
      <c r="Y981">
        <v>1.784450196685031E-2</v>
      </c>
      <c r="Z981">
        <v>0.68737448020603564</v>
      </c>
      <c r="AA981">
        <v>75.611192822663924</v>
      </c>
    </row>
    <row r="982" spans="1:27" x14ac:dyDescent="0.25">
      <c r="A982">
        <v>980</v>
      </c>
      <c r="B982">
        <v>40</v>
      </c>
      <c r="C982">
        <v>38.473183595204972</v>
      </c>
      <c r="D982">
        <v>6.4327431770719423</v>
      </c>
      <c r="E982">
        <v>8.4116340892163421</v>
      </c>
      <c r="F982">
        <v>14.97230689681799</v>
      </c>
      <c r="G982">
        <v>45.708320995837148</v>
      </c>
      <c r="H982">
        <v>1.11367561262648</v>
      </c>
      <c r="I982">
        <v>0.18620734051983351</v>
      </c>
      <c r="J982">
        <v>0.24348990315075811</v>
      </c>
      <c r="K982">
        <v>0.43340039730488061</v>
      </c>
      <c r="L982">
        <v>1.323109699544363</v>
      </c>
      <c r="M982">
        <v>7.4956009615507763E-5</v>
      </c>
      <c r="N982">
        <v>0.49006322071542602</v>
      </c>
      <c r="O982">
        <v>1.140629547522872</v>
      </c>
      <c r="P982">
        <v>3.437575418317814</v>
      </c>
      <c r="Q982">
        <v>14.19688136653202</v>
      </c>
      <c r="R982">
        <v>8.8172283924249175</v>
      </c>
      <c r="S982">
        <v>3.5155759101033628E-10</v>
      </c>
      <c r="T982">
        <v>7.2356904597139796E-2</v>
      </c>
      <c r="U982">
        <v>1.17751951719244</v>
      </c>
      <c r="V982">
        <v>5.7976116459788909E-2</v>
      </c>
      <c r="W982">
        <v>0.30378518441832059</v>
      </c>
      <c r="X982">
        <v>0.11056304915946109</v>
      </c>
      <c r="Y982">
        <v>1.784450196685031E-2</v>
      </c>
      <c r="Z982">
        <v>0.68735066518801935</v>
      </c>
      <c r="AA982">
        <v>75.608573170682135</v>
      </c>
    </row>
    <row r="983" spans="1:27" x14ac:dyDescent="0.25">
      <c r="A983">
        <v>981</v>
      </c>
      <c r="B983">
        <v>40</v>
      </c>
      <c r="C983">
        <v>38.479852685170677</v>
      </c>
      <c r="D983">
        <v>6.4260740871062181</v>
      </c>
      <c r="E983">
        <v>8.4065519339156367</v>
      </c>
      <c r="F983">
        <v>14.98336510003112</v>
      </c>
      <c r="G983">
        <v>45.702344947924729</v>
      </c>
      <c r="H983">
        <v>1.113868661450601</v>
      </c>
      <c r="I983">
        <v>0.18601429169571271</v>
      </c>
      <c r="J983">
        <v>0.24334279100954501</v>
      </c>
      <c r="K983">
        <v>0.43372049691939402</v>
      </c>
      <c r="L983">
        <v>1.322936712071062</v>
      </c>
      <c r="M983">
        <v>7.4815153574602086E-5</v>
      </c>
      <c r="N983">
        <v>0.48955515197742733</v>
      </c>
      <c r="O983">
        <v>1.14147199040187</v>
      </c>
      <c r="P983">
        <v>3.435196224689876</v>
      </c>
      <c r="Q983">
        <v>14.198060786562619</v>
      </c>
      <c r="R983">
        <v>8.8166285056262463</v>
      </c>
      <c r="S983">
        <v>3.5155759101033628E-10</v>
      </c>
      <c r="T983">
        <v>7.2351600103102917E-2</v>
      </c>
      <c r="U983">
        <v>1.1775175843125629</v>
      </c>
      <c r="V983">
        <v>5.7971669364859292E-2</v>
      </c>
      <c r="W983">
        <v>0.30380331537397282</v>
      </c>
      <c r="X983">
        <v>0.1105711551451494</v>
      </c>
      <c r="Y983">
        <v>1.784450196685031E-2</v>
      </c>
      <c r="Z983">
        <v>0.68732694246173121</v>
      </c>
      <c r="AA983">
        <v>75.60596367079043</v>
      </c>
    </row>
    <row r="984" spans="1:27" x14ac:dyDescent="0.25">
      <c r="A984">
        <v>982</v>
      </c>
      <c r="B984">
        <v>40</v>
      </c>
      <c r="C984">
        <v>38.486495358080433</v>
      </c>
      <c r="D984">
        <v>6.4194314141964801</v>
      </c>
      <c r="E984">
        <v>8.4014808059083936</v>
      </c>
      <c r="F984">
        <v>14.99439206129964</v>
      </c>
      <c r="G984">
        <v>45.696389114663447</v>
      </c>
      <c r="H984">
        <v>1.1140609455854431</v>
      </c>
      <c r="I984">
        <v>0.1858220075608705</v>
      </c>
      <c r="J984">
        <v>0.24319599807320799</v>
      </c>
      <c r="K984">
        <v>0.43403969217953497</v>
      </c>
      <c r="L984">
        <v>1.3227643097472579</v>
      </c>
      <c r="M984">
        <v>7.4675213517973388E-5</v>
      </c>
      <c r="N984">
        <v>0.4890490957599325</v>
      </c>
      <c r="O984">
        <v>1.1423120531877149</v>
      </c>
      <c r="P984">
        <v>3.4328331382903681</v>
      </c>
      <c r="Q984">
        <v>14.1992368744628</v>
      </c>
      <c r="R984">
        <v>8.816035006376584</v>
      </c>
      <c r="S984">
        <v>3.5155759101033628E-10</v>
      </c>
      <c r="T984">
        <v>7.2346352090915125E-2</v>
      </c>
      <c r="U984">
        <v>1.177515647788993</v>
      </c>
      <c r="V984">
        <v>5.7967240762434459E-2</v>
      </c>
      <c r="W984">
        <v>0.3038214179180565</v>
      </c>
      <c r="X984">
        <v>0.1105791759886757</v>
      </c>
      <c r="Y984">
        <v>1.784450196685031E-2</v>
      </c>
      <c r="Z984">
        <v>0.6873033111529756</v>
      </c>
      <c r="AA984">
        <v>75.60336422682731</v>
      </c>
    </row>
    <row r="985" spans="1:27" x14ac:dyDescent="0.25">
      <c r="A985">
        <v>983</v>
      </c>
      <c r="B985">
        <v>40</v>
      </c>
      <c r="C985">
        <v>38.49311177075495</v>
      </c>
      <c r="D985">
        <v>6.4128150015219587</v>
      </c>
      <c r="E985">
        <v>8.396420671893388</v>
      </c>
      <c r="F985">
        <v>15.00538791334891</v>
      </c>
      <c r="G985">
        <v>45.690453396629167</v>
      </c>
      <c r="H985">
        <v>1.1142524695704661</v>
      </c>
      <c r="I985">
        <v>0.18563048357584719</v>
      </c>
      <c r="J985">
        <v>0.24304952337778299</v>
      </c>
      <c r="K985">
        <v>0.43435798692727839</v>
      </c>
      <c r="L985">
        <v>1.322592489694939</v>
      </c>
      <c r="M985">
        <v>7.4536180336900136E-5</v>
      </c>
      <c r="N985">
        <v>0.48854504011592431</v>
      </c>
      <c r="O985">
        <v>1.143149745991771</v>
      </c>
      <c r="P985">
        <v>3.4304859961658449</v>
      </c>
      <c r="Q985">
        <v>14.200409644388481</v>
      </c>
      <c r="R985">
        <v>8.8154478202771624</v>
      </c>
      <c r="S985">
        <v>3.5155759101033628E-10</v>
      </c>
      <c r="T985">
        <v>7.2341159902705926E-2</v>
      </c>
      <c r="U985">
        <v>1.177513707673101</v>
      </c>
      <c r="V985">
        <v>5.7962830537245942E-2</v>
      </c>
      <c r="W985">
        <v>0.30383949211147648</v>
      </c>
      <c r="X985">
        <v>0.11058711265840181</v>
      </c>
      <c r="Y985">
        <v>1.784450196685031E-2</v>
      </c>
      <c r="Z985">
        <v>0.68727977039912624</v>
      </c>
      <c r="AA985">
        <v>75.600774743903884</v>
      </c>
    </row>
    <row r="986" spans="1:27" x14ac:dyDescent="0.25">
      <c r="A986">
        <v>984</v>
      </c>
      <c r="B986">
        <v>40</v>
      </c>
      <c r="C986">
        <v>38.499702078545432</v>
      </c>
      <c r="D986">
        <v>6.406224693731482</v>
      </c>
      <c r="E986">
        <v>8.3913714987661869</v>
      </c>
      <c r="F986">
        <v>15.01635278789556</v>
      </c>
      <c r="G986">
        <v>45.68453769520972</v>
      </c>
      <c r="H986">
        <v>1.114443237902591</v>
      </c>
      <c r="I986">
        <v>0.18543971524372321</v>
      </c>
      <c r="J986">
        <v>0.24290336596500289</v>
      </c>
      <c r="K986">
        <v>0.43467538497539948</v>
      </c>
      <c r="L986">
        <v>1.3224212490595979</v>
      </c>
      <c r="M986">
        <v>7.4398045040428244E-5</v>
      </c>
      <c r="N986">
        <v>0.48804297321034368</v>
      </c>
      <c r="O986">
        <v>1.143985078848557</v>
      </c>
      <c r="P986">
        <v>3.428154637480735</v>
      </c>
      <c r="Q986">
        <v>14.20157911038798</v>
      </c>
      <c r="R986">
        <v>8.8148668739343581</v>
      </c>
      <c r="S986">
        <v>3.5155759101033628E-10</v>
      </c>
      <c r="T986">
        <v>7.2336022889492813E-2</v>
      </c>
      <c r="U986">
        <v>1.177511764015722</v>
      </c>
      <c r="V986">
        <v>5.7958438575135357E-2</v>
      </c>
      <c r="W986">
        <v>0.30385753801472748</v>
      </c>
      <c r="X986">
        <v>0.1105949661100602</v>
      </c>
      <c r="Y986">
        <v>1.784450196685031E-2</v>
      </c>
      <c r="Z986">
        <v>0.68725631934894882</v>
      </c>
      <c r="AA986">
        <v>75.598195128384376</v>
      </c>
    </row>
    <row r="987" spans="1:27" x14ac:dyDescent="0.25">
      <c r="A987">
        <v>985</v>
      </c>
      <c r="B987">
        <v>40</v>
      </c>
      <c r="C987">
        <v>38.506266435351783</v>
      </c>
      <c r="D987">
        <v>6.3996603369251286</v>
      </c>
      <c r="E987">
        <v>8.3863332536170052</v>
      </c>
      <c r="F987">
        <v>15.027286815659339</v>
      </c>
      <c r="G987">
        <v>45.678641912595133</v>
      </c>
      <c r="H987">
        <v>1.1146332550367259</v>
      </c>
      <c r="I987">
        <v>0.18524969810958811</v>
      </c>
      <c r="J987">
        <v>0.24275752488223429</v>
      </c>
      <c r="K987">
        <v>0.43499189010781619</v>
      </c>
      <c r="L987">
        <v>1.32225058500995</v>
      </c>
      <c r="M987">
        <v>7.4260798753546687E-5</v>
      </c>
      <c r="N987">
        <v>0.48754288331869178</v>
      </c>
      <c r="O987">
        <v>1.144818061716645</v>
      </c>
      <c r="P987">
        <v>3.4258389034844958</v>
      </c>
      <c r="Q987">
        <v>14.202745286403299</v>
      </c>
      <c r="R987">
        <v>8.8142920949438999</v>
      </c>
      <c r="S987">
        <v>3.5155759101033628E-10</v>
      </c>
      <c r="T987">
        <v>7.2330940411041614E-2</v>
      </c>
      <c r="U987">
        <v>1.1775098168671621</v>
      </c>
      <c r="V987">
        <v>5.7954064763040471E-2</v>
      </c>
      <c r="W987">
        <v>0.30387555568789931</v>
      </c>
      <c r="X987">
        <v>0.1106027372869435</v>
      </c>
      <c r="Y987">
        <v>1.784450196685031E-2</v>
      </c>
      <c r="Z987">
        <v>0.68723295716242827</v>
      </c>
      <c r="AA987">
        <v>75.595625287867108</v>
      </c>
    </row>
    <row r="988" spans="1:27" x14ac:dyDescent="0.25">
      <c r="A988">
        <v>986</v>
      </c>
      <c r="B988">
        <v>40</v>
      </c>
      <c r="C988">
        <v>38.512804993640749</v>
      </c>
      <c r="D988">
        <v>6.3931217786361572</v>
      </c>
      <c r="E988">
        <v>8.3813059037286006</v>
      </c>
      <c r="F988">
        <v>15.03819012637473</v>
      </c>
      <c r="G988">
        <v>45.672765951768142</v>
      </c>
      <c r="H988">
        <v>1.114822525386296</v>
      </c>
      <c r="I988">
        <v>0.18506042776001741</v>
      </c>
      <c r="J988">
        <v>0.24261199918241791</v>
      </c>
      <c r="K988">
        <v>0.43530750607992752</v>
      </c>
      <c r="L988">
        <v>1.322080494737655</v>
      </c>
      <c r="M988">
        <v>7.4124432715395535E-5</v>
      </c>
      <c r="N988">
        <v>0.48704475882565279</v>
      </c>
      <c r="O988">
        <v>1.1456487044795469</v>
      </c>
      <c r="P988">
        <v>3.4235386374793229</v>
      </c>
      <c r="Q988">
        <v>14.20390818627137</v>
      </c>
      <c r="R988">
        <v>8.813723411875344</v>
      </c>
      <c r="S988">
        <v>3.5155759101033628E-10</v>
      </c>
      <c r="T988">
        <v>7.2325911835729229E-2</v>
      </c>
      <c r="U988">
        <v>1.1775078662772009</v>
      </c>
      <c r="V988">
        <v>5.7949708988981108E-2</v>
      </c>
      <c r="W988">
        <v>0.30389354519068218</v>
      </c>
      <c r="X988">
        <v>0.1106104271200902</v>
      </c>
      <c r="Y988">
        <v>1.784450196685031E-2</v>
      </c>
      <c r="Z988">
        <v>0.68720968301059726</v>
      </c>
      <c r="AA988">
        <v>75.593065131165702</v>
      </c>
    </row>
    <row r="989" spans="1:27" x14ac:dyDescent="0.25">
      <c r="A989">
        <v>987</v>
      </c>
      <c r="B989">
        <v>40</v>
      </c>
      <c r="C989">
        <v>38.519317904463698</v>
      </c>
      <c r="D989">
        <v>6.3866088678132096</v>
      </c>
      <c r="E989">
        <v>8.3762894165741848</v>
      </c>
      <c r="F989">
        <v>15.049062848802469</v>
      </c>
      <c r="G989">
        <v>45.666909716494807</v>
      </c>
      <c r="H989">
        <v>1.1150110533237561</v>
      </c>
      <c r="I989">
        <v>0.18487189982255731</v>
      </c>
      <c r="J989">
        <v>0.24246678792400719</v>
      </c>
      <c r="K989">
        <v>0.43562223661894489</v>
      </c>
      <c r="L989">
        <v>1.3219109754570479</v>
      </c>
      <c r="M989">
        <v>7.3988938277507973E-5</v>
      </c>
      <c r="N989">
        <v>0.48654858822373881</v>
      </c>
      <c r="O989">
        <v>1.146477016946595</v>
      </c>
      <c r="P989">
        <v>3.42125368478847</v>
      </c>
      <c r="Q989">
        <v>14.20506782372523</v>
      </c>
      <c r="R989">
        <v>8.8131607542568506</v>
      </c>
      <c r="S989">
        <v>3.5155759101033628E-10</v>
      </c>
      <c r="T989">
        <v>7.2320936540408984E-2</v>
      </c>
      <c r="U989">
        <v>1.177505912295105</v>
      </c>
      <c r="V989">
        <v>5.7945371142045558E-2</v>
      </c>
      <c r="W989">
        <v>0.30391150658237231</v>
      </c>
      <c r="X989">
        <v>0.1106180365284683</v>
      </c>
      <c r="Y989">
        <v>1.784450196685031E-2</v>
      </c>
      <c r="Z989">
        <v>0.6871864960753683</v>
      </c>
      <c r="AA989">
        <v>75.590514568290516</v>
      </c>
    </row>
    <row r="990" spans="1:27" x14ac:dyDescent="0.25">
      <c r="A990">
        <v>988</v>
      </c>
      <c r="B990">
        <v>40</v>
      </c>
      <c r="C990">
        <v>38.525805317474131</v>
      </c>
      <c r="D990">
        <v>6.3801214548027758</v>
      </c>
      <c r="E990">
        <v>8.3712837598153857</v>
      </c>
      <c r="F990">
        <v>15.059905110740861</v>
      </c>
      <c r="G990">
        <v>45.661073111315233</v>
      </c>
      <c r="H990">
        <v>1.115198843181096</v>
      </c>
      <c r="I990">
        <v>0.18468410996521731</v>
      </c>
      <c r="J990">
        <v>0.24232189017090969</v>
      </c>
      <c r="K990">
        <v>0.43593608542422041</v>
      </c>
      <c r="L990">
        <v>1.321742024404871</v>
      </c>
      <c r="M990">
        <v>7.3854306902081319E-5</v>
      </c>
      <c r="N990">
        <v>0.48605436011195341</v>
      </c>
      <c r="O990">
        <v>1.147303008853797</v>
      </c>
      <c r="P990">
        <v>3.418983892725127</v>
      </c>
      <c r="Q990">
        <v>14.206224212395311</v>
      </c>
      <c r="R990">
        <v>8.8126040525602214</v>
      </c>
      <c r="S990">
        <v>3.5155759101033628E-10</v>
      </c>
      <c r="T990">
        <v>7.2316013910278393E-2</v>
      </c>
      <c r="U990">
        <v>1.1775039549696269</v>
      </c>
      <c r="V990">
        <v>5.7941051112376997E-2</v>
      </c>
      <c r="W990">
        <v>0.30392943992187621</v>
      </c>
      <c r="X990">
        <v>0.1106255664191545</v>
      </c>
      <c r="Y990">
        <v>1.784450196685031E-2</v>
      </c>
      <c r="Z990">
        <v>0.687163395549369</v>
      </c>
      <c r="AA990">
        <v>75.587973510430587</v>
      </c>
    </row>
    <row r="991" spans="1:27" x14ac:dyDescent="0.25">
      <c r="A991">
        <v>989</v>
      </c>
      <c r="B991">
        <v>40</v>
      </c>
      <c r="C991">
        <v>38.53226738094498</v>
      </c>
      <c r="D991">
        <v>6.3736593913319233</v>
      </c>
      <c r="E991">
        <v>8.3662889013002193</v>
      </c>
      <c r="F991">
        <v>15.0707170390369</v>
      </c>
      <c r="G991">
        <v>45.655256041534358</v>
      </c>
      <c r="H991">
        <v>1.1153858992503429</v>
      </c>
      <c r="I991">
        <v>0.1844970538959704</v>
      </c>
      <c r="J991">
        <v>0.24217730499242829</v>
      </c>
      <c r="K991">
        <v>0.43624905616756848</v>
      </c>
      <c r="L991">
        <v>1.3215736388400039</v>
      </c>
      <c r="M991">
        <v>7.3720530160282963E-5</v>
      </c>
      <c r="N991">
        <v>0.48556206319447642</v>
      </c>
      <c r="O991">
        <v>1.1481266898646889</v>
      </c>
      <c r="P991">
        <v>3.416729110561866</v>
      </c>
      <c r="Q991">
        <v>14.20737736581056</v>
      </c>
      <c r="R991">
        <v>8.8120532381862144</v>
      </c>
      <c r="S991">
        <v>3.5155759101033628E-10</v>
      </c>
      <c r="T991">
        <v>7.2311143338749204E-2</v>
      </c>
      <c r="U991">
        <v>1.1775019943490179</v>
      </c>
      <c r="V991">
        <v>5.7936748791160238E-2</v>
      </c>
      <c r="W991">
        <v>0.30394734526771627</v>
      </c>
      <c r="X991">
        <v>0.1106330176875112</v>
      </c>
      <c r="Y991">
        <v>1.784450196685031E-2</v>
      </c>
      <c r="Z991">
        <v>0.68714038063578009</v>
      </c>
      <c r="AA991">
        <v>75.585441869935806</v>
      </c>
    </row>
    <row r="992" spans="1:27" x14ac:dyDescent="0.25">
      <c r="A992">
        <v>990</v>
      </c>
      <c r="B992">
        <v>40</v>
      </c>
      <c r="C992">
        <v>38.538704241785616</v>
      </c>
      <c r="D992">
        <v>6.3672225304912864</v>
      </c>
      <c r="E992">
        <v>8.3613048090611048</v>
      </c>
      <c r="F992">
        <v>15.081498759597251</v>
      </c>
      <c r="G992">
        <v>45.649458413213118</v>
      </c>
      <c r="H992">
        <v>1.115572225784053</v>
      </c>
      <c r="I992">
        <v>0.18431072736226031</v>
      </c>
      <c r="J992">
        <v>0.24203303146320379</v>
      </c>
      <c r="K992">
        <v>0.43656115249358513</v>
      </c>
      <c r="L992">
        <v>1.3214058160432121</v>
      </c>
      <c r="M992">
        <v>7.3587599730582536E-5</v>
      </c>
      <c r="N992">
        <v>0.48507168627936759</v>
      </c>
      <c r="O992">
        <v>1.1489480695711709</v>
      </c>
      <c r="P992">
        <v>3.4144891895006229</v>
      </c>
      <c r="Q992">
        <v>14.208527297399639</v>
      </c>
      <c r="R992">
        <v>8.8115082434501311</v>
      </c>
      <c r="S992">
        <v>3.5155759101033628E-10</v>
      </c>
      <c r="T992">
        <v>7.2306324227320043E-2</v>
      </c>
      <c r="U992">
        <v>1.177500030481031</v>
      </c>
      <c r="V992">
        <v>5.7932464070608612E-2</v>
      </c>
      <c r="W992">
        <v>0.30396522267803572</v>
      </c>
      <c r="X992">
        <v>0.1106403912173605</v>
      </c>
      <c r="Y992">
        <v>1.784450196685031E-2</v>
      </c>
      <c r="Z992">
        <v>0.68711745054817619</v>
      </c>
      <c r="AA992">
        <v>75.582919560299388</v>
      </c>
    </row>
    <row r="993" spans="1:27" x14ac:dyDescent="0.25">
      <c r="A993">
        <v>991</v>
      </c>
      <c r="B993">
        <v>40</v>
      </c>
      <c r="C993">
        <v>38.545116045558608</v>
      </c>
      <c r="D993">
        <v>6.3608107267182943</v>
      </c>
      <c r="E993">
        <v>8.3563314513129132</v>
      </c>
      <c r="F993">
        <v>15.09225039739909</v>
      </c>
      <c r="G993">
        <v>45.643680133159471</v>
      </c>
      <c r="H993">
        <v>1.1157578269957971</v>
      </c>
      <c r="I993">
        <v>0.1841251261505161</v>
      </c>
      <c r="J993">
        <v>0.24188906866315829</v>
      </c>
      <c r="K993">
        <v>0.4368723780199591</v>
      </c>
      <c r="L993">
        <v>1.3212385533168829</v>
      </c>
      <c r="M993">
        <v>7.3455507397116233E-5</v>
      </c>
      <c r="N993">
        <v>0.48458321827728928</v>
      </c>
      <c r="O993">
        <v>1.149767157494332</v>
      </c>
      <c r="P993">
        <v>3.4122639826432231</v>
      </c>
      <c r="Q993">
        <v>14.209674020492059</v>
      </c>
      <c r="R993">
        <v>8.8109690015676438</v>
      </c>
      <c r="S993">
        <v>3.5155759101033628E-10</v>
      </c>
      <c r="T993">
        <v>7.230155598545103E-2</v>
      </c>
      <c r="U993">
        <v>1.177498063412928</v>
      </c>
      <c r="V993">
        <v>5.7928196843951112E-2</v>
      </c>
      <c r="W993">
        <v>0.303983072210603</v>
      </c>
      <c r="X993">
        <v>0.11064768788115439</v>
      </c>
      <c r="Y993">
        <v>1.784450196685031E-2</v>
      </c>
      <c r="Z993">
        <v>0.68709460451036863</v>
      </c>
      <c r="AA993">
        <v>75.580406496140554</v>
      </c>
    </row>
    <row r="994" spans="1:27" x14ac:dyDescent="0.25">
      <c r="A994">
        <v>992</v>
      </c>
      <c r="B994">
        <v>40</v>
      </c>
      <c r="C994">
        <v>38.551502936496227</v>
      </c>
      <c r="D994">
        <v>6.3544238357806737</v>
      </c>
      <c r="E994">
        <v>8.3513687964510197</v>
      </c>
      <c r="F994">
        <v>15.102972076500739</v>
      </c>
      <c r="G994">
        <v>45.63792110891972</v>
      </c>
      <c r="H994">
        <v>1.1159427070606389</v>
      </c>
      <c r="I994">
        <v>0.1839402460856748</v>
      </c>
      <c r="J994">
        <v>0.24174541567743921</v>
      </c>
      <c r="K994">
        <v>0.43718273633778221</v>
      </c>
      <c r="L994">
        <v>1.3210718479847801</v>
      </c>
      <c r="M994">
        <v>7.3324245048081048E-5</v>
      </c>
      <c r="N994">
        <v>0.48409664820024911</v>
      </c>
      <c r="O994">
        <v>1.150583963085259</v>
      </c>
      <c r="P994">
        <v>3.4100533449624471</v>
      </c>
      <c r="Q994">
        <v>14.21081754831936</v>
      </c>
      <c r="R994">
        <v>8.8104354466409056</v>
      </c>
      <c r="S994">
        <v>3.5155759101033628E-10</v>
      </c>
      <c r="T994">
        <v>7.2296838030441027E-2</v>
      </c>
      <c r="U994">
        <v>1.1774960931914831</v>
      </c>
      <c r="V994">
        <v>5.792394700541962E-2</v>
      </c>
      <c r="W994">
        <v>0.30400089392281698</v>
      </c>
      <c r="X994">
        <v>0.1106549085401432</v>
      </c>
      <c r="Y994">
        <v>1.784450196685031E-2</v>
      </c>
      <c r="Z994">
        <v>0.68707184175625313</v>
      </c>
      <c r="AA994">
        <v>75.577902593187844</v>
      </c>
    </row>
    <row r="995" spans="1:27" x14ac:dyDescent="0.25">
      <c r="A995">
        <v>993</v>
      </c>
      <c r="B995">
        <v>40</v>
      </c>
      <c r="C995">
        <v>38.557865057516743</v>
      </c>
      <c r="D995">
        <v>6.3480617147601661</v>
      </c>
      <c r="E995">
        <v>8.3464168130494141</v>
      </c>
      <c r="F995">
        <v>15.113663920052151</v>
      </c>
      <c r="G995">
        <v>45.632181248769918</v>
      </c>
      <c r="H995">
        <v>1.1161268701156031</v>
      </c>
      <c r="I995">
        <v>0.18375608303070989</v>
      </c>
      <c r="J995">
        <v>0.24160207159636379</v>
      </c>
      <c r="K995">
        <v>0.43749223101185192</v>
      </c>
      <c r="L995">
        <v>1.320905697391785</v>
      </c>
      <c r="M995">
        <v>7.3193804674154175E-5</v>
      </c>
      <c r="N995">
        <v>0.48361196516035959</v>
      </c>
      <c r="O995">
        <v>1.151398495725839</v>
      </c>
      <c r="P995">
        <v>3.4078571332735792</v>
      </c>
      <c r="Q995">
        <v>14.211957894016169</v>
      </c>
      <c r="R995">
        <v>8.8099075136448768</v>
      </c>
      <c r="S995">
        <v>3.5155759101033628E-10</v>
      </c>
      <c r="T995">
        <v>7.229216978730664E-2</v>
      </c>
      <c r="U995">
        <v>1.1774941198629949</v>
      </c>
      <c r="V995">
        <v>5.7919714450236463E-2</v>
      </c>
      <c r="W995">
        <v>0.30401868787171171</v>
      </c>
      <c r="X995">
        <v>0.1106620540445402</v>
      </c>
      <c r="Y995">
        <v>1.784450196685031E-2</v>
      </c>
      <c r="Z995">
        <v>0.68704916152965656</v>
      </c>
      <c r="AA995">
        <v>75.575407768262224</v>
      </c>
    </row>
    <row r="996" spans="1:27" x14ac:dyDescent="0.25">
      <c r="A996">
        <v>994</v>
      </c>
      <c r="B996">
        <v>40</v>
      </c>
      <c r="C996">
        <v>38.564202550240402</v>
      </c>
      <c r="D996">
        <v>6.3417242220365031</v>
      </c>
      <c r="E996">
        <v>8.3414754698588229</v>
      </c>
      <c r="F996">
        <v>15.12432605030528</v>
      </c>
      <c r="G996">
        <v>45.626460461707367</v>
      </c>
      <c r="H996">
        <v>1.1163103202601461</v>
      </c>
      <c r="I996">
        <v>0.18357263288616771</v>
      </c>
      <c r="J996">
        <v>0.2414590355153656</v>
      </c>
      <c r="K996">
        <v>0.43780086558097142</v>
      </c>
      <c r="L996">
        <v>1.320740098903664</v>
      </c>
      <c r="M996">
        <v>7.3064178366944658E-5</v>
      </c>
      <c r="N996">
        <v>0.48312915836861808</v>
      </c>
      <c r="O996">
        <v>1.152210764729545</v>
      </c>
      <c r="P996">
        <v>3.405675206206491</v>
      </c>
      <c r="Q996">
        <v>14.21309507062136</v>
      </c>
      <c r="R996">
        <v>8.8093851384139263</v>
      </c>
      <c r="S996">
        <v>3.5155759101033628E-10</v>
      </c>
      <c r="T996">
        <v>7.2287550688663826E-2</v>
      </c>
      <c r="U996">
        <v>1.1774921434732859</v>
      </c>
      <c r="V996">
        <v>5.7915499074602063E-2</v>
      </c>
      <c r="W996">
        <v>0.30403645411396041</v>
      </c>
      <c r="X996">
        <v>0.1106691252336838</v>
      </c>
      <c r="Y996">
        <v>1.784450196685031E-2</v>
      </c>
      <c r="Z996">
        <v>0.68702656308418986</v>
      </c>
      <c r="AA996">
        <v>75.57292193926088</v>
      </c>
    </row>
    <row r="997" spans="1:27" x14ac:dyDescent="0.25">
      <c r="A997">
        <v>995</v>
      </c>
      <c r="B997">
        <v>40</v>
      </c>
      <c r="C997">
        <v>38.570515555005301</v>
      </c>
      <c r="D997">
        <v>6.3354112172716119</v>
      </c>
      <c r="E997">
        <v>8.3365447358048552</v>
      </c>
      <c r="F997">
        <v>15.13495858862429</v>
      </c>
      <c r="G997">
        <v>45.620758657442337</v>
      </c>
      <c r="H997">
        <v>1.116493061556604</v>
      </c>
      <c r="I997">
        <v>0.1833898915897097</v>
      </c>
      <c r="J997">
        <v>0.2413163065349406</v>
      </c>
      <c r="K997">
        <v>0.43810864355824469</v>
      </c>
      <c r="L997">
        <v>1.3205750499068161</v>
      </c>
      <c r="M997">
        <v>7.2935358317468353E-5</v>
      </c>
      <c r="N997">
        <v>0.48264821713370271</v>
      </c>
      <c r="O997">
        <v>1.1530207793422169</v>
      </c>
      <c r="P997">
        <v>3.4035074241782</v>
      </c>
      <c r="Q997">
        <v>14.214229091079099</v>
      </c>
      <c r="R997">
        <v>8.8088682576286512</v>
      </c>
      <c r="S997">
        <v>3.5155759101033628E-10</v>
      </c>
      <c r="T997">
        <v>7.228298017461128E-2</v>
      </c>
      <c r="U997">
        <v>1.1774901640677129</v>
      </c>
      <c r="V997">
        <v>5.7911300775682822E-2</v>
      </c>
      <c r="W997">
        <v>0.30405419270588102</v>
      </c>
      <c r="X997">
        <v>0.1106761229361974</v>
      </c>
      <c r="Y997">
        <v>1.784450196685031E-2</v>
      </c>
      <c r="Z997">
        <v>0.68700404568310158</v>
      </c>
      <c r="AA997">
        <v>75.570445025141169</v>
      </c>
    </row>
    <row r="998" spans="1:27" x14ac:dyDescent="0.25">
      <c r="A998">
        <v>996</v>
      </c>
      <c r="B998">
        <v>40</v>
      </c>
      <c r="C998">
        <v>38.576804210882862</v>
      </c>
      <c r="D998">
        <v>6.3291225613940547</v>
      </c>
      <c r="E998">
        <v>8.3316245799861921</v>
      </c>
      <c r="F998">
        <v>15.145561655495561</v>
      </c>
      <c r="G998">
        <v>45.615075746389728</v>
      </c>
      <c r="H998">
        <v>1.116675098030651</v>
      </c>
      <c r="I998">
        <v>0.18320785511566259</v>
      </c>
      <c r="J998">
        <v>0.2411738837605942</v>
      </c>
      <c r="K998">
        <v>0.4384155684313672</v>
      </c>
      <c r="L998">
        <v>1.3204105478080399</v>
      </c>
      <c r="M998">
        <v>7.2807336814653732E-5</v>
      </c>
      <c r="N998">
        <v>0.48216913086078711</v>
      </c>
      <c r="O998">
        <v>1.1538285487428219</v>
      </c>
      <c r="P998">
        <v>3.4013536493659262</v>
      </c>
      <c r="Q998">
        <v>14.21535996823995</v>
      </c>
      <c r="R998">
        <v>8.8083568088029391</v>
      </c>
      <c r="S998">
        <v>3.5155759101033628E-10</v>
      </c>
      <c r="T998">
        <v>7.2278457692616066E-2</v>
      </c>
      <c r="U998">
        <v>1.1774881816911691</v>
      </c>
      <c r="V998">
        <v>5.7907119451599168E-2</v>
      </c>
      <c r="W998">
        <v>0.30407190370343978</v>
      </c>
      <c r="X998">
        <v>0.1106830479701461</v>
      </c>
      <c r="Y998">
        <v>1.784450196685031E-2</v>
      </c>
      <c r="Z998">
        <v>0.68698160859913393</v>
      </c>
      <c r="AA998">
        <v>75.567976945904732</v>
      </c>
    </row>
    <row r="999" spans="1:27" x14ac:dyDescent="0.25">
      <c r="A999">
        <v>997</v>
      </c>
      <c r="B999">
        <v>40</v>
      </c>
      <c r="C999">
        <v>38.583068655693218</v>
      </c>
      <c r="D999">
        <v>6.3228581165836886</v>
      </c>
      <c r="E999">
        <v>8.326714971672784</v>
      </c>
      <c r="F999">
        <v>15.156135370537591</v>
      </c>
      <c r="G999">
        <v>45.609411639661097</v>
      </c>
      <c r="H999">
        <v>1.116856433671739</v>
      </c>
      <c r="I999">
        <v>0.18302651947457421</v>
      </c>
      <c r="J999">
        <v>0.2410317663027898</v>
      </c>
      <c r="K999">
        <v>0.43872164366291222</v>
      </c>
      <c r="L999">
        <v>1.320246590034299</v>
      </c>
      <c r="M999">
        <v>7.2680106243869973E-5</v>
      </c>
      <c r="N999">
        <v>0.48169188905037191</v>
      </c>
      <c r="O999">
        <v>1.1546340820442129</v>
      </c>
      <c r="P999">
        <v>3.3992137456805991</v>
      </c>
      <c r="Q999">
        <v>14.2164877148619</v>
      </c>
      <c r="R999">
        <v>8.8078507302712481</v>
      </c>
      <c r="S999">
        <v>3.5155759101033628E-10</v>
      </c>
      <c r="T999">
        <v>7.2273982697401151E-2</v>
      </c>
      <c r="U999">
        <v>1.1774861963880929</v>
      </c>
      <c r="V999">
        <v>5.7902955001413729E-2</v>
      </c>
      <c r="W999">
        <v>0.30408958716225643</v>
      </c>
      <c r="X999">
        <v>0.11068990114319061</v>
      </c>
      <c r="Y999">
        <v>1.784450196685031E-2</v>
      </c>
      <c r="Z999">
        <v>0.68695925111438172</v>
      </c>
      <c r="AA999">
        <v>75.565517622581993</v>
      </c>
    </row>
    <row r="1000" spans="1:27" x14ac:dyDescent="0.25">
      <c r="A1000">
        <v>998</v>
      </c>
      <c r="B1000">
        <v>40</v>
      </c>
      <c r="C1000">
        <v>38.589309026020359</v>
      </c>
      <c r="D1000">
        <v>6.3166177462565587</v>
      </c>
      <c r="E1000">
        <v>8.3218158803040811</v>
      </c>
      <c r="F1000">
        <v>15.1666798525108</v>
      </c>
      <c r="G1000">
        <v>45.603766249056598</v>
      </c>
      <c r="H1000">
        <v>1.1170370724335379</v>
      </c>
      <c r="I1000">
        <v>0.18284588071277569</v>
      </c>
      <c r="J1000">
        <v>0.2408899532768973</v>
      </c>
      <c r="K1000">
        <v>0.43902687269061369</v>
      </c>
      <c r="L1000">
        <v>1.3200831740324901</v>
      </c>
      <c r="M1000">
        <v>7.2553659085484643E-5</v>
      </c>
      <c r="N1000">
        <v>0.48121648129713362</v>
      </c>
      <c r="O1000">
        <v>1.155437388293868</v>
      </c>
      <c r="P1000">
        <v>3.3970875787408619</v>
      </c>
      <c r="Q1000">
        <v>14.217612343611419</v>
      </c>
      <c r="R1000">
        <v>8.8073499611761399</v>
      </c>
      <c r="S1000">
        <v>3.5155759101033628E-10</v>
      </c>
      <c r="T1000">
        <v>7.2269554650835149E-2</v>
      </c>
      <c r="U1000">
        <v>1.177484208202471</v>
      </c>
      <c r="V1000">
        <v>5.7898807325119803E-2</v>
      </c>
      <c r="W1000">
        <v>0.30410724313760779</v>
      </c>
      <c r="X1000">
        <v>0.1106966832527389</v>
      </c>
      <c r="Y1000">
        <v>1.784450196685031E-2</v>
      </c>
      <c r="Z1000">
        <v>0.68693697252015418</v>
      </c>
      <c r="AA1000">
        <v>75.563066977216963</v>
      </c>
    </row>
    <row r="1001" spans="1:27" x14ac:dyDescent="0.25">
      <c r="A1001">
        <v>999</v>
      </c>
      <c r="B1001">
        <v>40</v>
      </c>
      <c r="C1001">
        <v>38.595525457226913</v>
      </c>
      <c r="D1001">
        <v>6.3104013150500018</v>
      </c>
      <c r="E1001">
        <v>8.3169272754872967</v>
      </c>
      <c r="F1001">
        <v>15.1771952193271</v>
      </c>
      <c r="G1001">
        <v>45.598139487057082</v>
      </c>
      <c r="H1001">
        <v>1.1172170182343619</v>
      </c>
      <c r="I1001">
        <v>0.1826659349119511</v>
      </c>
      <c r="J1001">
        <v>0.24074844380314281</v>
      </c>
      <c r="K1001">
        <v>0.43933125892764419</v>
      </c>
      <c r="L1001">
        <v>1.3199202972692139</v>
      </c>
      <c r="M1001">
        <v>7.2427987913442908E-5</v>
      </c>
      <c r="N1001">
        <v>0.48074289728879033</v>
      </c>
      <c r="O1001">
        <v>1.156238476474625</v>
      </c>
      <c r="P1001">
        <v>3.394975015847518</v>
      </c>
      <c r="Q1001">
        <v>14.218733867064479</v>
      </c>
      <c r="R1001">
        <v>8.8068544414559966</v>
      </c>
      <c r="S1001">
        <v>3.5155759101033628E-10</v>
      </c>
      <c r="T1001">
        <v>7.2265173021823684E-2</v>
      </c>
      <c r="U1001">
        <v>1.1774822171778461</v>
      </c>
      <c r="V1001">
        <v>5.7894676323629893E-2</v>
      </c>
      <c r="W1001">
        <v>0.30412487168443292</v>
      </c>
      <c r="X1001">
        <v>0.1107033950860955</v>
      </c>
      <c r="Y1001">
        <v>1.784450196685031E-2</v>
      </c>
      <c r="Z1001">
        <v>0.6869147721168376</v>
      </c>
      <c r="AA1001">
        <v>75.560624932852136</v>
      </c>
    </row>
    <row r="1002" spans="1:27" x14ac:dyDescent="0.25">
      <c r="A1002">
        <v>1000</v>
      </c>
      <c r="B1002">
        <v>40</v>
      </c>
      <c r="C1002">
        <v>38.601718083468938</v>
      </c>
      <c r="D1002">
        <v>6.3042086888079778</v>
      </c>
      <c r="E1002">
        <v>8.3120491269956762</v>
      </c>
      <c r="F1002">
        <v>15.187681588059361</v>
      </c>
      <c r="G1002">
        <v>45.592531266816437</v>
      </c>
      <c r="H1002">
        <v>1.1173962749576021</v>
      </c>
      <c r="I1002">
        <v>0.182486678188712</v>
      </c>
      <c r="J1002">
        <v>0.2406072370065582</v>
      </c>
      <c r="K1002">
        <v>0.43963480576288938</v>
      </c>
      <c r="L1002">
        <v>1.3197579572305529</v>
      </c>
      <c r="M1002">
        <v>7.2303085393875472E-5</v>
      </c>
      <c r="N1002">
        <v>0.48027112680498329</v>
      </c>
      <c r="O1002">
        <v>1.157037355505403</v>
      </c>
      <c r="P1002">
        <v>3.392875925958402</v>
      </c>
      <c r="Q1002">
        <v>14.219852297707559</v>
      </c>
      <c r="R1002">
        <v>8.8063641118329841</v>
      </c>
      <c r="S1002">
        <v>3.5155759101033628E-10</v>
      </c>
      <c r="T1002">
        <v>7.2260837286203E-2</v>
      </c>
      <c r="U1002">
        <v>1.1774802233573209</v>
      </c>
      <c r="V1002">
        <v>5.7890561898764452E-2</v>
      </c>
      <c r="W1002">
        <v>0.30414247285733648</v>
      </c>
      <c r="X1002">
        <v>0.110710037420608</v>
      </c>
      <c r="Y1002">
        <v>1.784450196685031E-2</v>
      </c>
      <c r="Z1002">
        <v>0.68689264921376192</v>
      </c>
      <c r="AA1002">
        <v>75.558191413513811</v>
      </c>
    </row>
    <row r="1003" spans="1:27" x14ac:dyDescent="0.25">
      <c r="A1003">
        <v>1001</v>
      </c>
      <c r="B1003">
        <v>40</v>
      </c>
      <c r="C1003">
        <v>38.60788703771032</v>
      </c>
      <c r="D1003">
        <v>6.298039734566597</v>
      </c>
      <c r="E1003">
        <v>8.3071814047668173</v>
      </c>
      <c r="F1003">
        <v>15.198139074950801</v>
      </c>
      <c r="G1003">
        <v>45.586941502153863</v>
      </c>
      <c r="H1003">
        <v>1.1175748464521349</v>
      </c>
      <c r="I1003">
        <v>0.1823081066941791</v>
      </c>
      <c r="J1003">
        <v>0.24046633201693321</v>
      </c>
      <c r="K1003">
        <v>0.43993751656121832</v>
      </c>
      <c r="L1003">
        <v>1.3195961514218491</v>
      </c>
      <c r="M1003">
        <v>7.2178944283726677E-5</v>
      </c>
      <c r="N1003">
        <v>0.47980115971617537</v>
      </c>
      <c r="O1003">
        <v>1.157834034241914</v>
      </c>
      <c r="P1003">
        <v>3.390790179663719</v>
      </c>
      <c r="Q1003">
        <v>14.22096764793868</v>
      </c>
      <c r="R1003">
        <v>8.8058789138011999</v>
      </c>
      <c r="S1003">
        <v>3.5155759101033628E-10</v>
      </c>
      <c r="T1003">
        <v>7.2256546926635162E-2</v>
      </c>
      <c r="U1003">
        <v>1.177478226783564</v>
      </c>
      <c r="V1003">
        <v>5.7886463953240791E-2</v>
      </c>
      <c r="W1003">
        <v>0.30416004671059371</v>
      </c>
      <c r="X1003">
        <v>0.11071661102381079</v>
      </c>
      <c r="Y1003">
        <v>1.784450196685031E-2</v>
      </c>
      <c r="Z1003">
        <v>0.68687060312906834</v>
      </c>
      <c r="AA1003">
        <v>75.555766344197522</v>
      </c>
    </row>
    <row r="1004" spans="1:27" x14ac:dyDescent="0.25">
      <c r="A1004">
        <v>1002</v>
      </c>
      <c r="B1004">
        <v>40</v>
      </c>
      <c r="C1004">
        <v>38.614032451737053</v>
      </c>
      <c r="D1004">
        <v>6.2918943205398739</v>
      </c>
      <c r="E1004">
        <v>8.3023240789009876</v>
      </c>
      <c r="F1004">
        <v>15.20856779542415</v>
      </c>
      <c r="G1004">
        <v>45.581370107546327</v>
      </c>
      <c r="H1004">
        <v>1.117752736532744</v>
      </c>
      <c r="I1004">
        <v>0.1821302166135696</v>
      </c>
      <c r="J1004">
        <v>0.24032572796876639</v>
      </c>
      <c r="K1004">
        <v>0.44023939466374978</v>
      </c>
      <c r="L1004">
        <v>1.3194348773674851</v>
      </c>
      <c r="M1004">
        <v>7.2055557429410045E-5</v>
      </c>
      <c r="N1004">
        <v>0.47933298598256519</v>
      </c>
      <c r="O1004">
        <v>1.1586285214773639</v>
      </c>
      <c r="P1004">
        <v>3.388717649161805</v>
      </c>
      <c r="Q1004">
        <v>14.222079930068309</v>
      </c>
      <c r="R1004">
        <v>8.8053987896150581</v>
      </c>
      <c r="S1004">
        <v>3.5155759101033628E-10</v>
      </c>
      <c r="T1004">
        <v>7.2252301432505273E-2</v>
      </c>
      <c r="U1004">
        <v>1.177476227498814</v>
      </c>
      <c r="V1004">
        <v>5.7882382390662172E-2</v>
      </c>
      <c r="W1004">
        <v>0.30417759329815358</v>
      </c>
      <c r="X1004">
        <v>0.1107231166535674</v>
      </c>
      <c r="Y1004">
        <v>1.784450196685031E-2</v>
      </c>
      <c r="Z1004">
        <v>0.68684863318958045</v>
      </c>
      <c r="AA1004">
        <v>75.553349650853846</v>
      </c>
    </row>
    <row r="1005" spans="1:27" x14ac:dyDescent="0.25">
      <c r="A1005">
        <v>1003</v>
      </c>
      <c r="B1005">
        <v>40</v>
      </c>
      <c r="C1005">
        <v>38.62015445617125</v>
      </c>
      <c r="D1005">
        <v>6.2857723161056729</v>
      </c>
      <c r="E1005">
        <v>8.2974771196594883</v>
      </c>
      <c r="F1005">
        <v>15.218967864090731</v>
      </c>
      <c r="G1005">
        <v>45.575816998121248</v>
      </c>
      <c r="H1005">
        <v>1.117929948980523</v>
      </c>
      <c r="I1005">
        <v>0.18195300416579049</v>
      </c>
      <c r="J1005">
        <v>0.2401854240012172</v>
      </c>
      <c r="K1005">
        <v>0.4405404433881151</v>
      </c>
      <c r="L1005">
        <v>1.3192741326106681</v>
      </c>
      <c r="M1005">
        <v>7.1932917765484786E-5</v>
      </c>
      <c r="N1005">
        <v>0.4788665956530162</v>
      </c>
      <c r="O1005">
        <v>1.1594208259431431</v>
      </c>
      <c r="P1005">
        <v>3.3866582082352878</v>
      </c>
      <c r="Q1005">
        <v>14.2231891563204</v>
      </c>
      <c r="R1005">
        <v>8.8049236822778436</v>
      </c>
      <c r="S1005">
        <v>3.5155759101033628E-10</v>
      </c>
      <c r="T1005">
        <v>7.22481002998204E-2</v>
      </c>
      <c r="U1005">
        <v>1.1774742255448869</v>
      </c>
      <c r="V1005">
        <v>5.7878317115506978E-2</v>
      </c>
      <c r="W1005">
        <v>0.30419511267364419</v>
      </c>
      <c r="X1005">
        <v>0.1107295550582094</v>
      </c>
      <c r="Y1005">
        <v>1.784450196685031E-2</v>
      </c>
      <c r="Z1005">
        <v>0.68682673873067568</v>
      </c>
      <c r="AA1005">
        <v>75.55094126037433</v>
      </c>
    </row>
    <row r="1006" spans="1:27" x14ac:dyDescent="0.25">
      <c r="A1006">
        <v>1004</v>
      </c>
      <c r="B1006">
        <v>40</v>
      </c>
      <c r="C1006">
        <v>38.626253180485058</v>
      </c>
      <c r="D1006">
        <v>6.2796735917918616</v>
      </c>
      <c r="E1006">
        <v>8.2926404974630188</v>
      </c>
      <c r="F1006">
        <v>15.22933939475941</v>
      </c>
      <c r="G1006">
        <v>45.570282089649027</v>
      </c>
      <c r="H1006">
        <v>1.118106487543276</v>
      </c>
      <c r="I1006">
        <v>0.1817764656030377</v>
      </c>
      <c r="J1006">
        <v>0.24004541925805981</v>
      </c>
      <c r="K1006">
        <v>0.4408406660287173</v>
      </c>
      <c r="L1006">
        <v>1.3191139147132229</v>
      </c>
      <c r="M1006">
        <v>7.1811018313355139E-5</v>
      </c>
      <c r="N1006">
        <v>0.47840197886400238</v>
      </c>
      <c r="O1006">
        <v>1.16021095630951</v>
      </c>
      <c r="P1006">
        <v>3.384611732227687</v>
      </c>
      <c r="Q1006">
        <v>14.22429533883331</v>
      </c>
      <c r="R1006">
        <v>8.8044535355305005</v>
      </c>
      <c r="S1006">
        <v>3.5155759101033628E-10</v>
      </c>
      <c r="T1006">
        <v>7.2243943031110258E-2</v>
      </c>
      <c r="U1006">
        <v>1.1774722209631781</v>
      </c>
      <c r="V1006">
        <v>5.7874268033118223E-2</v>
      </c>
      <c r="W1006">
        <v>0.30421260489037538</v>
      </c>
      <c r="X1006">
        <v>0.1107359269766737</v>
      </c>
      <c r="Y1006">
        <v>1.784450196685031E-2</v>
      </c>
      <c r="Z1006">
        <v>0.68680491909616082</v>
      </c>
      <c r="AA1006">
        <v>75.548541100577694</v>
      </c>
    </row>
    <row r="1007" spans="1:27" x14ac:dyDescent="0.25">
      <c r="A1007">
        <v>1005</v>
      </c>
      <c r="B1007">
        <v>40</v>
      </c>
      <c r="C1007">
        <v>38.632328753014257</v>
      </c>
      <c r="D1007">
        <v>6.2735980192626659</v>
      </c>
      <c r="E1007">
        <v>8.2878141828900826</v>
      </c>
      <c r="F1007">
        <v>15.23968250044544</v>
      </c>
      <c r="G1007">
        <v>45.564765298535953</v>
      </c>
      <c r="H1007">
        <v>1.118282355935913</v>
      </c>
      <c r="I1007">
        <v>0.18160059721040089</v>
      </c>
      <c r="J1007">
        <v>0.23990571288763579</v>
      </c>
      <c r="K1007">
        <v>0.44114006585698562</v>
      </c>
      <c r="L1007">
        <v>1.31895422125538</v>
      </c>
      <c r="M1007">
        <v>7.1689852179993615E-5</v>
      </c>
      <c r="N1007">
        <v>0.47793912583856829</v>
      </c>
      <c r="O1007">
        <v>1.160998921186261</v>
      </c>
      <c r="P1007">
        <v>3.382578098020399</v>
      </c>
      <c r="Q1007">
        <v>14.225398489660771</v>
      </c>
      <c r="R1007">
        <v>8.8039882938405825</v>
      </c>
      <c r="S1007">
        <v>3.5155759101033628E-10</v>
      </c>
      <c r="T1007">
        <v>7.2239829135329697E-2</v>
      </c>
      <c r="U1007">
        <v>1.177470213794672</v>
      </c>
      <c r="V1007">
        <v>5.7870235049692929E-2</v>
      </c>
      <c r="W1007">
        <v>0.3042300700013435</v>
      </c>
      <c r="X1007">
        <v>0.11074223313863719</v>
      </c>
      <c r="Y1007">
        <v>1.784450196685031E-2</v>
      </c>
      <c r="Z1007">
        <v>0.68678317363814823</v>
      </c>
      <c r="AA1007">
        <v>75.546149100196303</v>
      </c>
    </row>
    <row r="1008" spans="1:27" x14ac:dyDescent="0.25">
      <c r="A1008">
        <v>1006</v>
      </c>
      <c r="B1008">
        <v>40</v>
      </c>
      <c r="C1008">
        <v>38.638381300971723</v>
      </c>
      <c r="D1008">
        <v>6.2675454713052066</v>
      </c>
      <c r="E1008">
        <v>8.2829981466754123</v>
      </c>
      <c r="F1008">
        <v>15.24999729337908</v>
      </c>
      <c r="G1008">
        <v>45.559266541816982</v>
      </c>
      <c r="H1008">
        <v>1.11845755784084</v>
      </c>
      <c r="I1008">
        <v>0.18142539530547419</v>
      </c>
      <c r="J1008">
        <v>0.2397663040428093</v>
      </c>
      <c r="K1008">
        <v>0.44143864612162792</v>
      </c>
      <c r="L1008">
        <v>1.3187950498355641</v>
      </c>
      <c r="M1008">
        <v>7.1569412556685434E-5</v>
      </c>
      <c r="N1008">
        <v>0.47747802688530389</v>
      </c>
      <c r="O1008">
        <v>1.1617847291233929</v>
      </c>
      <c r="P1008">
        <v>3.380557184010085</v>
      </c>
      <c r="Q1008">
        <v>14.22649862077275</v>
      </c>
      <c r="R1008">
        <v>8.8035279023914175</v>
      </c>
      <c r="S1008">
        <v>3.5155759101033628E-10</v>
      </c>
      <c r="T1008">
        <v>7.22357581277627E-2</v>
      </c>
      <c r="U1008">
        <v>1.177468204079942</v>
      </c>
      <c r="V1008">
        <v>5.7866218072271991E-2</v>
      </c>
      <c r="W1008">
        <v>0.30424750805923478</v>
      </c>
      <c r="X1008">
        <v>0.1107484742646499</v>
      </c>
      <c r="Y1008">
        <v>1.784450196685031E-2</v>
      </c>
      <c r="Z1008">
        <v>0.68676150171693529</v>
      </c>
      <c r="AA1008">
        <v>75.543765188862878</v>
      </c>
    </row>
    <row r="1009" spans="1:27" x14ac:dyDescent="0.25">
      <c r="A1009">
        <v>1007</v>
      </c>
      <c r="B1009">
        <v>40</v>
      </c>
      <c r="C1009">
        <v>38.644410950460667</v>
      </c>
      <c r="D1009">
        <v>6.2615158218162481</v>
      </c>
      <c r="E1009">
        <v>8.2781923597084059</v>
      </c>
      <c r="F1009">
        <v>15.260283885014241</v>
      </c>
      <c r="G1009">
        <v>45.553785737148822</v>
      </c>
      <c r="H1009">
        <v>1.118632096908341</v>
      </c>
      <c r="I1009">
        <v>0.18125085623797221</v>
      </c>
      <c r="J1009">
        <v>0.2396271918809216</v>
      </c>
      <c r="K1009">
        <v>0.44173641004887831</v>
      </c>
      <c r="L1009">
        <v>1.3186363980702009</v>
      </c>
      <c r="M1009">
        <v>7.1449692717793568E-5</v>
      </c>
      <c r="N1009">
        <v>0.47701867239733431</v>
      </c>
      <c r="O1009">
        <v>1.162568388611755</v>
      </c>
      <c r="P1009">
        <v>3.378548870086441</v>
      </c>
      <c r="Q1009">
        <v>14.22759574405646</v>
      </c>
      <c r="R1009">
        <v>8.8030723070714494</v>
      </c>
      <c r="S1009">
        <v>3.5155759101033628E-10</v>
      </c>
      <c r="T1009">
        <v>7.2231729529928332E-2</v>
      </c>
      <c r="U1009">
        <v>1.177466191859158</v>
      </c>
      <c r="V1009">
        <v>5.7862217008729913E-2</v>
      </c>
      <c r="W1009">
        <v>0.30426491911648251</v>
      </c>
      <c r="X1009">
        <v>0.11075465106626441</v>
      </c>
      <c r="Y1009">
        <v>1.784450196685031E-2</v>
      </c>
      <c r="Z1009">
        <v>0.68673990270083141</v>
      </c>
      <c r="AA1009">
        <v>75.541389297091456</v>
      </c>
    </row>
    <row r="1010" spans="1:27" x14ac:dyDescent="0.25">
      <c r="A1010">
        <v>1008</v>
      </c>
      <c r="B1010">
        <v>40</v>
      </c>
      <c r="C1010">
        <v>38.650417826487804</v>
      </c>
      <c r="D1010">
        <v>6.2555089457891189</v>
      </c>
      <c r="E1010">
        <v>8.2733967930315977</v>
      </c>
      <c r="F1010">
        <v>15.27054238603691</v>
      </c>
      <c r="G1010">
        <v>45.548322802802957</v>
      </c>
      <c r="H1010">
        <v>1.118805976756962</v>
      </c>
      <c r="I1010">
        <v>0.18107697638935169</v>
      </c>
      <c r="J1010">
        <v>0.2394883755637465</v>
      </c>
      <c r="K1010">
        <v>0.44203336084274159</v>
      </c>
      <c r="L1010">
        <v>1.3184782635935131</v>
      </c>
      <c r="M1010">
        <v>7.1330686019546328E-5</v>
      </c>
      <c r="N1010">
        <v>0.47656105285132372</v>
      </c>
      <c r="O1010">
        <v>1.1633499080836971</v>
      </c>
      <c r="P1010">
        <v>3.3765530376103512</v>
      </c>
      <c r="Q1010">
        <v>14.228689871317179</v>
      </c>
      <c r="R1010">
        <v>8.8026214544637629</v>
      </c>
      <c r="S1010">
        <v>3.5155759101033628E-10</v>
      </c>
      <c r="T1010">
        <v>7.2227742869487938E-2</v>
      </c>
      <c r="U1010">
        <v>1.177464177172092</v>
      </c>
      <c r="V1010">
        <v>5.7858231767764841E-2</v>
      </c>
      <c r="W1010">
        <v>0.30428230322505689</v>
      </c>
      <c r="X1010">
        <v>0.11076076424616529</v>
      </c>
      <c r="Y1010">
        <v>1.784450196685031E-2</v>
      </c>
      <c r="Z1010">
        <v>0.68671837596625462</v>
      </c>
      <c r="AA1010">
        <v>75.539021356288004</v>
      </c>
    </row>
    <row r="1011" spans="1:27" x14ac:dyDescent="0.25">
      <c r="A1011">
        <v>1009</v>
      </c>
      <c r="B1011">
        <v>40</v>
      </c>
      <c r="C1011">
        <v>38.656402052976091</v>
      </c>
      <c r="D1011">
        <v>6.2495247193008243</v>
      </c>
      <c r="E1011">
        <v>8.2686114178391428</v>
      </c>
      <c r="F1011">
        <v>15.28077290637345</v>
      </c>
      <c r="G1011">
        <v>45.542877657658877</v>
      </c>
      <c r="H1011">
        <v>1.118979200973875</v>
      </c>
      <c r="I1011">
        <v>0.1809037521724382</v>
      </c>
      <c r="J1011">
        <v>0.23934985425744709</v>
      </c>
      <c r="K1011">
        <v>0.44232950168523483</v>
      </c>
      <c r="L1011">
        <v>1.318320644057319</v>
      </c>
      <c r="M1011">
        <v>7.121238589884464E-5</v>
      </c>
      <c r="N1011">
        <v>0.47610515880649429</v>
      </c>
      <c r="O1011">
        <v>1.164129295913696</v>
      </c>
      <c r="P1011">
        <v>3.3745695693924311</v>
      </c>
      <c r="Q1011">
        <v>14.229781014279171</v>
      </c>
      <c r="R1011">
        <v>8.8021752918358018</v>
      </c>
      <c r="S1011">
        <v>3.5155759101033628E-10</v>
      </c>
      <c r="T1011">
        <v>7.2223797680154314E-2</v>
      </c>
      <c r="U1011">
        <v>1.1774621600581201</v>
      </c>
      <c r="V1011">
        <v>5.785426225888872E-2</v>
      </c>
      <c r="W1011">
        <v>0.30429966043679257</v>
      </c>
      <c r="X1011">
        <v>0.1107668144982944</v>
      </c>
      <c r="Y1011">
        <v>1.784450196685031E-2</v>
      </c>
      <c r="Z1011">
        <v>0.68669692089729362</v>
      </c>
      <c r="AA1011">
        <v>75.536661298702299</v>
      </c>
    </row>
    <row r="1012" spans="1:27" x14ac:dyDescent="0.25">
      <c r="A1012">
        <v>1010</v>
      </c>
      <c r="B1012">
        <v>40</v>
      </c>
      <c r="C1012">
        <v>38.662363752777573</v>
      </c>
      <c r="D1012">
        <v>6.2435630194993408</v>
      </c>
      <c r="E1012">
        <v>8.2638362054753287</v>
      </c>
      <c r="F1012">
        <v>15.290975555198839</v>
      </c>
      <c r="G1012">
        <v>45.537450221197311</v>
      </c>
      <c r="H1012">
        <v>1.1191517731152549</v>
      </c>
      <c r="I1012">
        <v>0.1807311800310587</v>
      </c>
      <c r="J1012">
        <v>0.23921162713253211</v>
      </c>
      <c r="K1012">
        <v>0.44262483573662448</v>
      </c>
      <c r="L1012">
        <v>1.318163537130844</v>
      </c>
      <c r="M1012">
        <v>7.1094785872090121E-5</v>
      </c>
      <c r="N1012">
        <v>0.47565098090365721</v>
      </c>
      <c r="O1012">
        <v>1.1649065604189881</v>
      </c>
      <c r="P1012">
        <v>3.372598349671891</v>
      </c>
      <c r="Q1012">
        <v>14.230869184586579</v>
      </c>
      <c r="R1012">
        <v>8.8017337671292388</v>
      </c>
      <c r="S1012">
        <v>3.5155759101033628E-10</v>
      </c>
      <c r="T1012">
        <v>7.2219893501602156E-2</v>
      </c>
      <c r="U1012">
        <v>1.1774601405562279</v>
      </c>
      <c r="V1012">
        <v>5.7850308392417539E-2</v>
      </c>
      <c r="W1012">
        <v>0.30431699080317393</v>
      </c>
      <c r="X1012">
        <v>0.1107728025079755</v>
      </c>
      <c r="Y1012">
        <v>1.784450196685031E-2</v>
      </c>
      <c r="Z1012">
        <v>0.68667553688581084</v>
      </c>
      <c r="AA1012">
        <v>75.534309057439188</v>
      </c>
    </row>
    <row r="1013" spans="1:27" x14ac:dyDescent="0.25">
      <c r="A1013">
        <v>1011</v>
      </c>
      <c r="B1013">
        <v>40</v>
      </c>
      <c r="C1013">
        <v>38.668303047685818</v>
      </c>
      <c r="D1013">
        <v>6.2376237245910922</v>
      </c>
      <c r="E1013">
        <v>8.2590711274330957</v>
      </c>
      <c r="F1013">
        <v>15.301150440944779</v>
      </c>
      <c r="G1013">
        <v>45.532040413493597</v>
      </c>
      <c r="H1013">
        <v>1.1193236967066349</v>
      </c>
      <c r="I1013">
        <v>0.1805592564396786</v>
      </c>
      <c r="J1013">
        <v>0.23907369336381329</v>
      </c>
      <c r="K1013">
        <v>0.4429193661356613</v>
      </c>
      <c r="L1013">
        <v>1.3180069405005259</v>
      </c>
      <c r="M1013">
        <v>7.0977879534032419E-5</v>
      </c>
      <c r="N1013">
        <v>0.47519850986425832</v>
      </c>
      <c r="O1013">
        <v>1.1656817098601839</v>
      </c>
      <c r="P1013">
        <v>3.3706392640958089</v>
      </c>
      <c r="Q1013">
        <v>14.23195439380426</v>
      </c>
      <c r="R1013">
        <v>8.8012968289500328</v>
      </c>
      <c r="S1013">
        <v>3.5155759101033628E-10</v>
      </c>
      <c r="T1013">
        <v>7.221602987938007E-2</v>
      </c>
      <c r="U1013">
        <v>1.1774581187050199</v>
      </c>
      <c r="V1013">
        <v>5.7846370079461779E-2</v>
      </c>
      <c r="W1013">
        <v>0.30433429437539411</v>
      </c>
      <c r="X1013">
        <v>0.1107787289520363</v>
      </c>
      <c r="Y1013">
        <v>1.784450196685031E-2</v>
      </c>
      <c r="Z1013">
        <v>0.68665422333127746</v>
      </c>
      <c r="AA1013">
        <v>75.531964566440521</v>
      </c>
    </row>
    <row r="1014" spans="1:27" x14ac:dyDescent="0.25">
      <c r="A1014">
        <v>1012</v>
      </c>
      <c r="B1014">
        <v>40</v>
      </c>
      <c r="C1014">
        <v>38.674220058448313</v>
      </c>
      <c r="D1014">
        <v>6.2317067138285953</v>
      </c>
      <c r="E1014">
        <v>8.2543161553525941</v>
      </c>
      <c r="F1014">
        <v>15.311297671307649</v>
      </c>
      <c r="G1014">
        <v>45.526648155211227</v>
      </c>
      <c r="H1014">
        <v>1.119494975243269</v>
      </c>
      <c r="I1014">
        <v>0.18038797790304451</v>
      </c>
      <c r="J1014">
        <v>0.23893605213036381</v>
      </c>
      <c r="K1014">
        <v>0.44321309599981118</v>
      </c>
      <c r="L1014">
        <v>1.317850851869826</v>
      </c>
      <c r="M1014">
        <v>7.0861660556636433E-5</v>
      </c>
      <c r="N1014">
        <v>0.47474773648943858</v>
      </c>
      <c r="O1014">
        <v>1.1664547524418769</v>
      </c>
      <c r="P1014">
        <v>3.3686921996987169</v>
      </c>
      <c r="Q1014">
        <v>14.23303665341863</v>
      </c>
      <c r="R1014">
        <v>8.8008644265586717</v>
      </c>
      <c r="S1014">
        <v>3.5155759101033628E-10</v>
      </c>
      <c r="T1014">
        <v>7.2212206364824352E-2</v>
      </c>
      <c r="U1014">
        <v>1.1774560945427159</v>
      </c>
      <c r="V1014">
        <v>5.7842447231916977E-2</v>
      </c>
      <c r="W1014">
        <v>0.30435157120435818</v>
      </c>
      <c r="X1014">
        <v>0.1107845944989284</v>
      </c>
      <c r="Y1014">
        <v>1.784450196685031E-2</v>
      </c>
      <c r="Z1014">
        <v>0.68663297964066228</v>
      </c>
      <c r="AA1014">
        <v>75.529627760472849</v>
      </c>
    </row>
    <row r="1015" spans="1:27" x14ac:dyDescent="0.25">
      <c r="A1015">
        <v>1013</v>
      </c>
      <c r="B1015">
        <v>40</v>
      </c>
      <c r="C1015">
        <v>38.68011490477862</v>
      </c>
      <c r="D1015">
        <v>6.2258118674982894</v>
      </c>
      <c r="E1015">
        <v>8.2495712610197494</v>
      </c>
      <c r="F1015">
        <v>15.321417353256409</v>
      </c>
      <c r="G1015">
        <v>45.521273367595313</v>
      </c>
      <c r="H1015">
        <v>1.119665612190482</v>
      </c>
      <c r="I1015">
        <v>0.18021734095583181</v>
      </c>
      <c r="J1015">
        <v>0.23879870261547631</v>
      </c>
      <c r="K1015">
        <v>0.44350602842548342</v>
      </c>
      <c r="L1015">
        <v>1.3176952689590411</v>
      </c>
      <c r="M1015">
        <v>7.0746122687968946E-5</v>
      </c>
      <c r="N1015">
        <v>0.47429865165910551</v>
      </c>
      <c r="O1015">
        <v>1.1672256963132419</v>
      </c>
      <c r="P1015">
        <v>3.3667570448825632</v>
      </c>
      <c r="Q1015">
        <v>14.23411597483854</v>
      </c>
      <c r="R1015">
        <v>8.8004365098605497</v>
      </c>
      <c r="S1015">
        <v>3.5155759101033628E-10</v>
      </c>
      <c r="T1015">
        <v>7.220842251497385E-2</v>
      </c>
      <c r="U1015">
        <v>1.1774540681071619</v>
      </c>
      <c r="V1015">
        <v>5.7838539762454393E-2</v>
      </c>
      <c r="W1015">
        <v>0.30436882134068738</v>
      </c>
      <c r="X1015">
        <v>0.1107903998088456</v>
      </c>
      <c r="Y1015">
        <v>1.784450196685031E-2</v>
      </c>
      <c r="Z1015">
        <v>0.68661180522832466</v>
      </c>
      <c r="AA1015">
        <v>75.527298575115708</v>
      </c>
    </row>
    <row r="1016" spans="1:27" x14ac:dyDescent="0.25">
      <c r="A1016">
        <v>1014</v>
      </c>
      <c r="B1016">
        <v>40</v>
      </c>
      <c r="C1016">
        <v>38.685987705368383</v>
      </c>
      <c r="D1016">
        <v>6.2199390669085259</v>
      </c>
      <c r="E1016">
        <v>8.2448364163648495</v>
      </c>
      <c r="F1016">
        <v>15.331509593040339</v>
      </c>
      <c r="G1016">
        <v>45.515915972466281</v>
      </c>
      <c r="H1016">
        <v>1.1198356109840171</v>
      </c>
      <c r="I1016">
        <v>0.1800473421622967</v>
      </c>
      <c r="J1016">
        <v>0.23866164400662249</v>
      </c>
      <c r="K1016">
        <v>0.44379816648825449</v>
      </c>
      <c r="L1016">
        <v>1.317540189505124</v>
      </c>
      <c r="M1016">
        <v>7.0631259751103366E-5</v>
      </c>
      <c r="N1016">
        <v>0.47385124633101822</v>
      </c>
      <c r="O1016">
        <v>1.167994549568627</v>
      </c>
      <c r="P1016">
        <v>3.3648336893969759</v>
      </c>
      <c r="Q1016">
        <v>14.23519236939608</v>
      </c>
      <c r="R1016">
        <v>8.8000130293965277</v>
      </c>
      <c r="S1016">
        <v>3.5155759101033628E-10</v>
      </c>
      <c r="T1016">
        <v>7.2204677892486566E-2</v>
      </c>
      <c r="U1016">
        <v>1.1774520394358321</v>
      </c>
      <c r="V1016">
        <v>5.7834647584511872E-2</v>
      </c>
      <c r="W1016">
        <v>0.3043860448347217</v>
      </c>
      <c r="X1016">
        <v>0.1107961455338403</v>
      </c>
      <c r="Y1016">
        <v>1.784450196685031E-2</v>
      </c>
      <c r="Z1016">
        <v>0.68659069951590823</v>
      </c>
      <c r="AA1016">
        <v>75.524976946749902</v>
      </c>
    </row>
    <row r="1017" spans="1:27" x14ac:dyDescent="0.25">
      <c r="A1017">
        <v>1015</v>
      </c>
      <c r="B1017">
        <v>40</v>
      </c>
      <c r="C1017">
        <v>38.691838577899183</v>
      </c>
      <c r="D1017">
        <v>6.214088194377732</v>
      </c>
      <c r="E1017">
        <v>8.2401115934611564</v>
      </c>
      <c r="F1017">
        <v>15.34157449619671</v>
      </c>
      <c r="G1017">
        <v>45.510575892213609</v>
      </c>
      <c r="H1017">
        <v>1.1200049750303791</v>
      </c>
      <c r="I1017">
        <v>0.1798779781159342</v>
      </c>
      <c r="J1017">
        <v>0.23852487549541249</v>
      </c>
      <c r="K1017">
        <v>0.44408951324309132</v>
      </c>
      <c r="L1017">
        <v>1.317385611261497</v>
      </c>
      <c r="M1017">
        <v>7.0517065643044198E-5</v>
      </c>
      <c r="N1017">
        <v>0.47340551153988641</v>
      </c>
      <c r="O1017">
        <v>1.1687613202481371</v>
      </c>
      <c r="P1017">
        <v>3.3629220243198912</v>
      </c>
      <c r="Q1017">
        <v>14.23626584834739</v>
      </c>
      <c r="R1017">
        <v>8.7995939363336415</v>
      </c>
      <c r="S1017">
        <v>3.5155759101033628E-10</v>
      </c>
      <c r="T1017">
        <v>7.2200972065557367E-2</v>
      </c>
      <c r="U1017">
        <v>1.177450008565833</v>
      </c>
      <c r="V1017">
        <v>5.7830770612284761E-2</v>
      </c>
      <c r="W1017">
        <v>0.30440324173652339</v>
      </c>
      <c r="X1017">
        <v>0.1108018323179378</v>
      </c>
      <c r="Y1017">
        <v>1.784450196685031E-2</v>
      </c>
      <c r="Z1017">
        <v>0.68656966193223645</v>
      </c>
      <c r="AA1017">
        <v>75.522662812546017</v>
      </c>
    </row>
    <row r="1018" spans="1:27" x14ac:dyDescent="0.25">
      <c r="A1018">
        <v>1016</v>
      </c>
      <c r="B1018">
        <v>40</v>
      </c>
      <c r="C1018">
        <v>38.697667639054167</v>
      </c>
      <c r="D1018">
        <v>6.2082591332227404</v>
      </c>
      <c r="E1018">
        <v>8.2353967645235233</v>
      </c>
      <c r="F1018">
        <v>15.351612167558329</v>
      </c>
      <c r="G1018">
        <v>45.505253049789623</v>
      </c>
      <c r="H1018">
        <v>1.1201737077071741</v>
      </c>
      <c r="I1018">
        <v>0.17970924543913969</v>
      </c>
      <c r="J1018">
        <v>0.2383883962775554</v>
      </c>
      <c r="K1018">
        <v>0.44438007172456789</v>
      </c>
      <c r="L1018">
        <v>1.317231531997878</v>
      </c>
      <c r="M1018">
        <v>7.0403534333665771E-5</v>
      </c>
      <c r="N1018">
        <v>0.47296143839648092</v>
      </c>
      <c r="O1018">
        <v>1.169526016338212</v>
      </c>
      <c r="P1018">
        <v>3.3610219420384881</v>
      </c>
      <c r="Q1018">
        <v>14.237336422873501</v>
      </c>
      <c r="R1018">
        <v>8.7991791824559922</v>
      </c>
      <c r="S1018">
        <v>3.5155759101033628E-10</v>
      </c>
      <c r="T1018">
        <v>7.2197304607837631E-2</v>
      </c>
      <c r="U1018">
        <v>1.1774479755339069</v>
      </c>
      <c r="V1018">
        <v>5.7826908760717062E-2</v>
      </c>
      <c r="W1018">
        <v>0.30442041209588128</v>
      </c>
      <c r="X1018">
        <v>0.11080746079724881</v>
      </c>
      <c r="Y1018">
        <v>1.784450196685031E-2</v>
      </c>
      <c r="Z1018">
        <v>0.68654869191320966</v>
      </c>
      <c r="AA1018">
        <v>75.520356110453065</v>
      </c>
    </row>
    <row r="1019" spans="1:27" x14ac:dyDescent="0.25">
      <c r="A1019">
        <v>1017</v>
      </c>
      <c r="B1019">
        <v>40</v>
      </c>
      <c r="C1019">
        <v>38.703475004529629</v>
      </c>
      <c r="D1019">
        <v>6.2024517677472746</v>
      </c>
      <c r="E1019">
        <v>8.2306919019070541</v>
      </c>
      <c r="F1019">
        <v>15.361622711261001</v>
      </c>
      <c r="G1019">
        <v>45.499947368703431</v>
      </c>
      <c r="H1019">
        <v>1.120341812363437</v>
      </c>
      <c r="I1019">
        <v>0.17954114078287631</v>
      </c>
      <c r="J1019">
        <v>0.2382522055528197</v>
      </c>
      <c r="K1019">
        <v>0.44466984494708278</v>
      </c>
      <c r="L1019">
        <v>1.317077949500099</v>
      </c>
      <c r="M1019">
        <v>7.0290659864674545E-5</v>
      </c>
      <c r="N1019">
        <v>0.4725190180867565</v>
      </c>
      <c r="O1019">
        <v>1.1702886457721871</v>
      </c>
      <c r="P1019">
        <v>3.359133336230443</v>
      </c>
      <c r="Q1019">
        <v>14.238404104081059</v>
      </c>
      <c r="R1019">
        <v>8.7987687201557527</v>
      </c>
      <c r="S1019">
        <v>3.5155759101033628E-10</v>
      </c>
      <c r="T1019">
        <v>7.2193675098355503E-2</v>
      </c>
      <c r="U1019">
        <v>1.1774459403764399</v>
      </c>
      <c r="V1019">
        <v>5.7823061945492589E-2</v>
      </c>
      <c r="W1019">
        <v>0.30443755596231248</v>
      </c>
      <c r="X1019">
        <v>0.1108130316000803</v>
      </c>
      <c r="Y1019">
        <v>1.784450196685031E-2</v>
      </c>
      <c r="Z1019">
        <v>0.68652778890170441</v>
      </c>
      <c r="AA1019">
        <v>75.518056779187489</v>
      </c>
    </row>
    <row r="1020" spans="1:27" x14ac:dyDescent="0.25">
      <c r="A1020">
        <v>1018</v>
      </c>
      <c r="B1020">
        <v>40</v>
      </c>
      <c r="C1020">
        <v>38.709260789046297</v>
      </c>
      <c r="D1020">
        <v>6.1966659832306066</v>
      </c>
      <c r="E1020">
        <v>8.2259969781057585</v>
      </c>
      <c r="F1020">
        <v>15.37160623075083</v>
      </c>
      <c r="G1020">
        <v>45.494658773014898</v>
      </c>
      <c r="H1020">
        <v>1.120509292319968</v>
      </c>
      <c r="I1020">
        <v>0.17937366082634551</v>
      </c>
      <c r="J1020">
        <v>0.2381163025249951</v>
      </c>
      <c r="K1020">
        <v>0.44495883590507018</v>
      </c>
      <c r="L1020">
        <v>1.316924861569936</v>
      </c>
      <c r="M1020">
        <v>7.0178436348583247E-5</v>
      </c>
      <c r="N1020">
        <v>0.47207824187098751</v>
      </c>
      <c r="O1020">
        <v>1.1710492164308599</v>
      </c>
      <c r="P1020">
        <v>3.3572561018455089</v>
      </c>
      <c r="Q1020">
        <v>14.23946890300321</v>
      </c>
      <c r="R1020">
        <v>8.7983625024243572</v>
      </c>
      <c r="S1020">
        <v>3.5155759101033628E-10</v>
      </c>
      <c r="T1020">
        <v>7.2190083121438139E-2</v>
      </c>
      <c r="U1020">
        <v>1.1774439031294619</v>
      </c>
      <c r="V1020">
        <v>5.7819230083026328E-2</v>
      </c>
      <c r="W1020">
        <v>0.30445467338506699</v>
      </c>
      <c r="X1020">
        <v>0.1108185453470444</v>
      </c>
      <c r="Y1020">
        <v>1.784450196685031E-2</v>
      </c>
      <c r="Z1020">
        <v>0.68650695234747405</v>
      </c>
      <c r="AA1020">
        <v>75.515764758222147</v>
      </c>
    </row>
    <row r="1021" spans="1:27" x14ac:dyDescent="0.25">
      <c r="A1021">
        <v>1019</v>
      </c>
      <c r="B1021">
        <v>40</v>
      </c>
      <c r="C1021">
        <v>38.71502510636055</v>
      </c>
      <c r="D1021">
        <v>6.1909016659163543</v>
      </c>
      <c r="E1021">
        <v>8.2213119657512284</v>
      </c>
      <c r="F1021">
        <v>15.38156282879153</v>
      </c>
      <c r="G1021">
        <v>45.489387187328738</v>
      </c>
      <c r="H1021">
        <v>1.120676150869649</v>
      </c>
      <c r="I1021">
        <v>0.179206802276664</v>
      </c>
      <c r="J1021">
        <v>0.23798068640185349</v>
      </c>
      <c r="K1021">
        <v>0.44524704757321071</v>
      </c>
      <c r="L1021">
        <v>1.316772266024937</v>
      </c>
      <c r="M1021">
        <v>7.0066857967705646E-5</v>
      </c>
      <c r="N1021">
        <v>0.47163910108291479</v>
      </c>
      <c r="O1021">
        <v>1.171807736143039</v>
      </c>
      <c r="P1021">
        <v>3.355390135087382</v>
      </c>
      <c r="Q1021">
        <v>14.24053083060025</v>
      </c>
      <c r="R1021">
        <v>8.797960482843818</v>
      </c>
      <c r="S1021">
        <v>3.5155759101033628E-10</v>
      </c>
      <c r="T1021">
        <v>7.2186528266634867E-2</v>
      </c>
      <c r="U1021">
        <v>1.177441863828653</v>
      </c>
      <c r="V1021">
        <v>5.7815413090455882E-2</v>
      </c>
      <c r="W1021">
        <v>0.30447176441313017</v>
      </c>
      <c r="X1021">
        <v>0.11082400265116581</v>
      </c>
      <c r="Y1021">
        <v>1.784450196685031E-2</v>
      </c>
      <c r="Z1021">
        <v>0.68648618170705078</v>
      </c>
      <c r="AA1021">
        <v>75.513479987775582</v>
      </c>
    </row>
    <row r="1022" spans="1:27" x14ac:dyDescent="0.25">
      <c r="A1022">
        <v>1020</v>
      </c>
      <c r="B1022">
        <v>40</v>
      </c>
      <c r="C1022">
        <v>38.720768069275451</v>
      </c>
      <c r="D1022">
        <v>6.1851587030014494</v>
      </c>
      <c r="E1022">
        <v>8.2166368376113486</v>
      </c>
      <c r="F1022">
        <v>15.3914926074715</v>
      </c>
      <c r="G1022">
        <v>45.484132536788643</v>
      </c>
      <c r="H1022">
        <v>1.120842391277769</v>
      </c>
      <c r="I1022">
        <v>0.17904056186854389</v>
      </c>
      <c r="J1022">
        <v>0.23784535639511251</v>
      </c>
      <c r="K1022">
        <v>0.44553448290663722</v>
      </c>
      <c r="L1022">
        <v>1.3166201606982519</v>
      </c>
      <c r="M1022">
        <v>6.9955918973165431E-5</v>
      </c>
      <c r="N1022">
        <v>0.47120158712890542</v>
      </c>
      <c r="O1022">
        <v>1.172564212686086</v>
      </c>
      <c r="P1022">
        <v>3.3535353333958802</v>
      </c>
      <c r="Q1022">
        <v>14.24158989776052</v>
      </c>
      <c r="R1022">
        <v>8.7975626155781992</v>
      </c>
      <c r="S1022">
        <v>3.5155759101033628E-10</v>
      </c>
      <c r="T1022">
        <v>7.2183010128641811E-2</v>
      </c>
      <c r="U1022">
        <v>1.1774398225093461</v>
      </c>
      <c r="V1022">
        <v>5.7811610885633087E-2</v>
      </c>
      <c r="W1022">
        <v>0.30448882909522629</v>
      </c>
      <c r="X1022">
        <v>0.1108294041179871</v>
      </c>
      <c r="Y1022">
        <v>1.784450196685031E-2</v>
      </c>
      <c r="Z1022">
        <v>0.6864654764436493</v>
      </c>
      <c r="AA1022">
        <v>75.511202408801424</v>
      </c>
    </row>
    <row r="1023" spans="1:27" x14ac:dyDescent="0.25">
      <c r="A1023">
        <v>1021</v>
      </c>
      <c r="B1023">
        <v>40</v>
      </c>
      <c r="C1023">
        <v>38.726489789651652</v>
      </c>
      <c r="D1023">
        <v>6.1794369826252478</v>
      </c>
      <c r="E1023">
        <v>8.2119715665890052</v>
      </c>
      <c r="F1023">
        <v>15.401395668210929</v>
      </c>
      <c r="G1023">
        <v>45.47889474707155</v>
      </c>
      <c r="H1023">
        <v>1.121008016782336</v>
      </c>
      <c r="I1023">
        <v>0.17887493636397719</v>
      </c>
      <c r="J1023">
        <v>0.23771031172039719</v>
      </c>
      <c r="K1023">
        <v>0.44582114484113949</v>
      </c>
      <c r="L1023">
        <v>1.316468543438464</v>
      </c>
      <c r="M1023">
        <v>6.9845613683924444E-5</v>
      </c>
      <c r="N1023">
        <v>0.47076569148712261</v>
      </c>
      <c r="O1023">
        <v>1.1733186537864559</v>
      </c>
      <c r="P1023">
        <v>3.3516915954294251</v>
      </c>
      <c r="Q1023">
        <v>14.24264611530104</v>
      </c>
      <c r="R1023">
        <v>8.7971688553652321</v>
      </c>
      <c r="S1023">
        <v>3.5155759101033628E-10</v>
      </c>
      <c r="T1023">
        <v>7.2179528307227708E-2</v>
      </c>
      <c r="U1023">
        <v>1.177437779206532</v>
      </c>
      <c r="V1023">
        <v>5.7807823387115688E-2</v>
      </c>
      <c r="W1023">
        <v>0.30450586747982111</v>
      </c>
      <c r="X1023">
        <v>0.11083475034567269</v>
      </c>
      <c r="Y1023">
        <v>1.784450196685031E-2</v>
      </c>
      <c r="Z1023">
        <v>0.6864448360270724</v>
      </c>
      <c r="AA1023">
        <v>75.508931962977968</v>
      </c>
    </row>
    <row r="1024" spans="1:27" x14ac:dyDescent="0.25">
      <c r="A1024">
        <v>1022</v>
      </c>
      <c r="B1024">
        <v>40</v>
      </c>
      <c r="C1024">
        <v>38.732190378418103</v>
      </c>
      <c r="D1024">
        <v>6.1737363938587979</v>
      </c>
      <c r="E1024">
        <v>8.207316125720828</v>
      </c>
      <c r="F1024">
        <v>15.41127211176873</v>
      </c>
      <c r="G1024">
        <v>45.473673744381927</v>
      </c>
      <c r="H1024">
        <v>1.121173030594387</v>
      </c>
      <c r="I1024">
        <v>0.1787099225519255</v>
      </c>
      <c r="J1024">
        <v>0.23757555159720431</v>
      </c>
      <c r="K1024">
        <v>0.44610703629336568</v>
      </c>
      <c r="L1024">
        <v>1.316317412109431</v>
      </c>
      <c r="M1024">
        <v>6.9735936485823156E-5</v>
      </c>
      <c r="N1024">
        <v>0.47033140570670801</v>
      </c>
      <c r="O1024">
        <v>1.1740710671202259</v>
      </c>
      <c r="P1024">
        <v>3.3498588210477931</v>
      </c>
      <c r="Q1024">
        <v>14.24369949396832</v>
      </c>
      <c r="R1024">
        <v>8.7967791575080554</v>
      </c>
      <c r="S1024">
        <v>3.5155759101033628E-10</v>
      </c>
      <c r="T1024">
        <v>7.2176082407160974E-2</v>
      </c>
      <c r="U1024">
        <v>1.177435733954864</v>
      </c>
      <c r="V1024">
        <v>5.7804050514159148E-2</v>
      </c>
      <c r="W1024">
        <v>0.30452287961512547</v>
      </c>
      <c r="X1024">
        <v>0.1108400419251112</v>
      </c>
      <c r="Y1024">
        <v>1.784450196685031E-2</v>
      </c>
      <c r="Z1024">
        <v>0.68642425993361811</v>
      </c>
      <c r="AA1024">
        <v>75.506668592697991</v>
      </c>
    </row>
    <row r="1025" spans="1:27" x14ac:dyDescent="0.25">
      <c r="A1025">
        <v>1023</v>
      </c>
      <c r="B1025">
        <v>40</v>
      </c>
      <c r="C1025">
        <v>38.737869945582638</v>
      </c>
      <c r="D1025">
        <v>6.1680568266942446</v>
      </c>
      <c r="E1025">
        <v>8.2026704881759294</v>
      </c>
      <c r="F1025">
        <v>15.42112203824936</v>
      </c>
      <c r="G1025">
        <v>45.468469455446197</v>
      </c>
      <c r="H1025">
        <v>1.121337435898299</v>
      </c>
      <c r="I1025">
        <v>0.1785455172480134</v>
      </c>
      <c r="J1025">
        <v>0.2374410752488654</v>
      </c>
      <c r="K1025">
        <v>0.44639216016102012</v>
      </c>
      <c r="L1025">
        <v>1.3161667645901161</v>
      </c>
      <c r="M1025">
        <v>6.9626881830639909E-5</v>
      </c>
      <c r="N1025">
        <v>0.46989872140697558</v>
      </c>
      <c r="O1025">
        <v>1.1748214603136169</v>
      </c>
      <c r="P1025">
        <v>3.3480369112951589</v>
      </c>
      <c r="Q1025">
        <v>14.24475004443906</v>
      </c>
      <c r="R1025">
        <v>8.7963934778671113</v>
      </c>
      <c r="S1025">
        <v>3.5155759101033628E-10</v>
      </c>
      <c r="T1025">
        <v>7.2172672038137917E-2</v>
      </c>
      <c r="U1025">
        <v>1.1774336867886599</v>
      </c>
      <c r="V1025">
        <v>5.780029218670861E-2</v>
      </c>
      <c r="W1025">
        <v>0.30453986554909818</v>
      </c>
      <c r="X1025">
        <v>0.1108452794400157</v>
      </c>
      <c r="Y1025">
        <v>1.784450196685031E-2</v>
      </c>
      <c r="Z1025">
        <v>0.68640374764598711</v>
      </c>
      <c r="AA1025">
        <v>75.504412241058589</v>
      </c>
    </row>
    <row r="1026" spans="1:27" x14ac:dyDescent="0.25">
      <c r="A1026">
        <v>1024</v>
      </c>
      <c r="B1026">
        <v>40</v>
      </c>
      <c r="C1026">
        <v>38.743528600242492</v>
      </c>
      <c r="D1026">
        <v>6.1623981720343961</v>
      </c>
      <c r="E1026">
        <v>8.1980346272546818</v>
      </c>
      <c r="F1026">
        <v>15.430945547109641</v>
      </c>
      <c r="G1026">
        <v>45.463281807507173</v>
      </c>
      <c r="H1026">
        <v>1.1215012358520871</v>
      </c>
      <c r="I1026">
        <v>0.178381717294226</v>
      </c>
      <c r="J1026">
        <v>0.23730688190251159</v>
      </c>
      <c r="K1026">
        <v>0.44667651932305952</v>
      </c>
      <c r="L1026">
        <v>1.3160165987744299</v>
      </c>
      <c r="M1026">
        <v>6.951844423516533E-5</v>
      </c>
      <c r="N1026">
        <v>0.46946763027661531</v>
      </c>
      <c r="O1026">
        <v>1.17556984094351</v>
      </c>
      <c r="P1026">
        <v>3.3462257683834351</v>
      </c>
      <c r="Q1026">
        <v>14.245797777320909</v>
      </c>
      <c r="R1026">
        <v>8.7960117728521752</v>
      </c>
      <c r="S1026">
        <v>3.5155759101033628E-10</v>
      </c>
      <c r="T1026">
        <v>7.2169296814712333E-2</v>
      </c>
      <c r="U1026">
        <v>1.1774316377419061</v>
      </c>
      <c r="V1026">
        <v>5.7796548325390891E-2</v>
      </c>
      <c r="W1026">
        <v>0.30455682532944889</v>
      </c>
      <c r="X1026">
        <v>0.1108504634670229</v>
      </c>
      <c r="Y1026">
        <v>1.784450196685031E-2</v>
      </c>
      <c r="Z1026">
        <v>0.68638329865319336</v>
      </c>
      <c r="AA1026">
        <v>75.502162851851267</v>
      </c>
    </row>
    <row r="1027" spans="1:27" x14ac:dyDescent="0.25">
      <c r="A1027">
        <v>1025</v>
      </c>
      <c r="B1027">
        <v>40</v>
      </c>
      <c r="C1027">
        <v>38.74916645059448</v>
      </c>
      <c r="D1027">
        <v>6.1567603216824072</v>
      </c>
      <c r="E1027">
        <v>8.1934085163874997</v>
      </c>
      <c r="F1027">
        <v>15.44074273716541</v>
      </c>
      <c r="G1027">
        <v>45.45811072831858</v>
      </c>
      <c r="H1027">
        <v>1.121664433587702</v>
      </c>
      <c r="I1027">
        <v>0.17821851955861079</v>
      </c>
      <c r="J1027">
        <v>0.23717297078903871</v>
      </c>
      <c r="K1027">
        <v>0.446960116639886</v>
      </c>
      <c r="L1027">
        <v>1.3158669125710769</v>
      </c>
      <c r="M1027">
        <v>6.9410618280289706E-5</v>
      </c>
      <c r="N1027">
        <v>0.46903812407290812</v>
      </c>
      <c r="O1027">
        <v>1.1763162165379539</v>
      </c>
      <c r="P1027">
        <v>3.344425295675844</v>
      </c>
      <c r="Q1027">
        <v>14.24684270315313</v>
      </c>
      <c r="R1027">
        <v>8.7956339994144894</v>
      </c>
      <c r="S1027">
        <v>3.5155759101033628E-10</v>
      </c>
      <c r="T1027">
        <v>7.2165956356225955E-2</v>
      </c>
      <c r="U1027">
        <v>1.177429586848264</v>
      </c>
      <c r="V1027">
        <v>5.7792818851506687E-2</v>
      </c>
      <c r="W1027">
        <v>0.30457375900364081</v>
      </c>
      <c r="X1027">
        <v>0.11085559457579081</v>
      </c>
      <c r="Y1027">
        <v>1.784450196685031E-2</v>
      </c>
      <c r="Z1027">
        <v>0.68636291245047498</v>
      </c>
      <c r="AA1027">
        <v>75.499920369552243</v>
      </c>
    </row>
    <row r="1028" spans="1:27" x14ac:dyDescent="0.25">
      <c r="A1028">
        <v>1026</v>
      </c>
      <c r="B1028">
        <v>40</v>
      </c>
      <c r="C1028">
        <v>38.754783603945263</v>
      </c>
      <c r="D1028">
        <v>6.1511431683316298</v>
      </c>
      <c r="E1028">
        <v>8.1887921291336365</v>
      </c>
      <c r="F1028">
        <v>15.450513706598089</v>
      </c>
      <c r="G1028">
        <v>45.452956146139762</v>
      </c>
      <c r="H1028">
        <v>1.12182703221133</v>
      </c>
      <c r="I1028">
        <v>0.1780559209349834</v>
      </c>
      <c r="J1028">
        <v>0.23703934114307121</v>
      </c>
      <c r="K1028">
        <v>0.44724295495353811</v>
      </c>
      <c r="L1028">
        <v>1.315717703903392</v>
      </c>
      <c r="M1028">
        <v>6.9303398610108134E-5</v>
      </c>
      <c r="N1028">
        <v>0.46861019462095271</v>
      </c>
      <c r="O1028">
        <v>1.177060594576667</v>
      </c>
      <c r="P1028">
        <v>3.342635397670811</v>
      </c>
      <c r="Q1028">
        <v>14.24788483240733</v>
      </c>
      <c r="R1028">
        <v>8.7952601150390723</v>
      </c>
      <c r="S1028">
        <v>3.5155759101033628E-10</v>
      </c>
      <c r="T1028">
        <v>7.2162650286740376E-2</v>
      </c>
      <c r="U1028">
        <v>1.1774275341410689</v>
      </c>
      <c r="V1028">
        <v>5.7789103687022843E-2</v>
      </c>
      <c r="W1028">
        <v>0.30459066661889422</v>
      </c>
      <c r="X1028">
        <v>0.1108606733290943</v>
      </c>
      <c r="Y1028">
        <v>1.784450196685031E-2</v>
      </c>
      <c r="Z1028">
        <v>0.68634258853920771</v>
      </c>
      <c r="AA1028">
        <v>75.497684739312845</v>
      </c>
    </row>
    <row r="1029" spans="1:27" x14ac:dyDescent="0.25">
      <c r="A1029">
        <v>1027</v>
      </c>
      <c r="B1029">
        <v>40</v>
      </c>
      <c r="C1029">
        <v>38.760380166721298</v>
      </c>
      <c r="D1029">
        <v>6.1455466055555874</v>
      </c>
      <c r="E1029">
        <v>8.184185439180002</v>
      </c>
      <c r="F1029">
        <v>15.460258552961211</v>
      </c>
      <c r="G1029">
        <v>45.447817989730268</v>
      </c>
      <c r="H1029">
        <v>1.121989034803675</v>
      </c>
      <c r="I1029">
        <v>0.17789391834263779</v>
      </c>
      <c r="J1029">
        <v>0.2369059922029296</v>
      </c>
      <c r="K1029">
        <v>0.44752503708787839</v>
      </c>
      <c r="L1029">
        <v>1.3155689707091931</v>
      </c>
      <c r="M1029">
        <v>6.9196779931037661E-5</v>
      </c>
      <c r="N1029">
        <v>0.4681838338129013</v>
      </c>
      <c r="O1029">
        <v>1.177802982491531</v>
      </c>
      <c r="P1029">
        <v>3.3408559799860642</v>
      </c>
      <c r="Q1029">
        <v>14.24892417548814</v>
      </c>
      <c r="R1029">
        <v>8.7948900777371044</v>
      </c>
      <c r="S1029">
        <v>3.5155759101033628E-10</v>
      </c>
      <c r="T1029">
        <v>7.2159378234969859E-2</v>
      </c>
      <c r="U1029">
        <v>1.1774254796533401</v>
      </c>
      <c r="V1029">
        <v>5.7785402754564633E-2</v>
      </c>
      <c r="W1029">
        <v>0.3046075482221885</v>
      </c>
      <c r="X1029">
        <v>0.1108657002829196</v>
      </c>
      <c r="Y1029">
        <v>1.784450196685031E-2</v>
      </c>
      <c r="Z1029">
        <v>0.68632232642681734</v>
      </c>
      <c r="AA1029">
        <v>75.495455906949914</v>
      </c>
    </row>
    <row r="1030" spans="1:27" x14ac:dyDescent="0.25">
      <c r="A1030">
        <v>1028</v>
      </c>
      <c r="B1030">
        <v>40</v>
      </c>
      <c r="C1030">
        <v>38.765956244478808</v>
      </c>
      <c r="D1030">
        <v>6.1399705277980843</v>
      </c>
      <c r="E1030">
        <v>8.1795884203399982</v>
      </c>
      <c r="F1030">
        <v>15.469977373186801</v>
      </c>
      <c r="G1030">
        <v>45.442696188344677</v>
      </c>
      <c r="H1030">
        <v>1.122150444420253</v>
      </c>
      <c r="I1030">
        <v>0.1777325087260597</v>
      </c>
      <c r="J1030">
        <v>0.23677292321059551</v>
      </c>
      <c r="K1030">
        <v>0.44780636584877892</v>
      </c>
      <c r="L1030">
        <v>1.3154207109406271</v>
      </c>
      <c r="M1030">
        <v>6.9090757010950837E-5</v>
      </c>
      <c r="N1030">
        <v>0.46775903360720661</v>
      </c>
      <c r="O1030">
        <v>1.1785433876670841</v>
      </c>
      <c r="P1030">
        <v>3.3390869493430428</v>
      </c>
      <c r="Q1030">
        <v>14.24996074273392</v>
      </c>
      <c r="R1030">
        <v>8.79452384603848</v>
      </c>
      <c r="S1030">
        <v>3.5155759101033628E-10</v>
      </c>
      <c r="T1030">
        <v>7.2156139834215288E-2</v>
      </c>
      <c r="U1030">
        <v>1.1774234234177789</v>
      </c>
      <c r="V1030">
        <v>5.7781715977408332E-2</v>
      </c>
      <c r="W1030">
        <v>0.3046244038602659</v>
      </c>
      <c r="X1030">
        <v>0.1108706759865573</v>
      </c>
      <c r="Y1030">
        <v>1.784450196685031E-2</v>
      </c>
      <c r="Z1030">
        <v>0.6863021256266969</v>
      </c>
      <c r="AA1030">
        <v>75.493233818936659</v>
      </c>
    </row>
    <row r="1031" spans="1:27" x14ac:dyDescent="0.25">
      <c r="A1031">
        <v>1029</v>
      </c>
      <c r="B1031">
        <v>40</v>
      </c>
      <c r="C1031">
        <v>38.771511941913438</v>
      </c>
      <c r="D1031">
        <v>6.1344148303634576</v>
      </c>
      <c r="E1031">
        <v>8.1750010465523548</v>
      </c>
      <c r="F1031">
        <v>15.479670263591711</v>
      </c>
      <c r="G1031">
        <v>45.437590671727413</v>
      </c>
      <c r="H1031">
        <v>1.122311264091669</v>
      </c>
      <c r="I1031">
        <v>0.1775716890546446</v>
      </c>
      <c r="J1031">
        <v>0.23664013341167861</v>
      </c>
      <c r="K1031">
        <v>0.44808694402430471</v>
      </c>
      <c r="L1031">
        <v>1.3152729225640181</v>
      </c>
      <c r="M1031">
        <v>6.8985324678321532E-5</v>
      </c>
      <c r="N1031">
        <v>0.46733578602787867</v>
      </c>
      <c r="O1031">
        <v>1.1792818174409949</v>
      </c>
      <c r="P1031">
        <v>3.3373282135515212</v>
      </c>
      <c r="Q1031">
        <v>14.25099454441739</v>
      </c>
      <c r="R1031">
        <v>8.794161378984457</v>
      </c>
      <c r="S1031">
        <v>3.5155759101033628E-10</v>
      </c>
      <c r="T1031">
        <v>7.2152934722299361E-2</v>
      </c>
      <c r="U1031">
        <v>1.1774213654667729</v>
      </c>
      <c r="V1031">
        <v>5.7778043279473772E-2</v>
      </c>
      <c r="W1031">
        <v>0.30464123357963341</v>
      </c>
      <c r="X1031">
        <v>0.1108756009826936</v>
      </c>
      <c r="Y1031">
        <v>1.784450196685031E-2</v>
      </c>
      <c r="Z1031">
        <v>0.68628198565812215</v>
      </c>
      <c r="AA1031">
        <v>75.491018422393438</v>
      </c>
    </row>
    <row r="1032" spans="1:27" x14ac:dyDescent="0.25">
      <c r="A1032">
        <v>1030</v>
      </c>
      <c r="B1032">
        <v>40</v>
      </c>
      <c r="C1032">
        <v>38.777047362869943</v>
      </c>
      <c r="D1032">
        <v>6.128879409406955</v>
      </c>
      <c r="E1032">
        <v>8.1704232918800024</v>
      </c>
      <c r="F1032">
        <v>15.489337319883861</v>
      </c>
      <c r="G1032">
        <v>45.432501370107623</v>
      </c>
      <c r="H1032">
        <v>1.122471496823894</v>
      </c>
      <c r="I1032">
        <v>0.17741145632241889</v>
      </c>
      <c r="J1032">
        <v>0.23650762205538359</v>
      </c>
      <c r="K1032">
        <v>0.4483667743848937</v>
      </c>
      <c r="L1032">
        <v>1.3151256035597241</v>
      </c>
      <c r="M1032">
        <v>6.888047782138652E-5</v>
      </c>
      <c r="N1032">
        <v>0.46691408316375238</v>
      </c>
      <c r="O1032">
        <v>1.1800182791045439</v>
      </c>
      <c r="P1032">
        <v>3.3355796814945111</v>
      </c>
      <c r="Q1032">
        <v>14.25202559074636</v>
      </c>
      <c r="R1032">
        <v>8.7938026361204358</v>
      </c>
      <c r="S1032">
        <v>3.5155759101033628E-10</v>
      </c>
      <c r="T1032">
        <v>7.2149762541502613E-2</v>
      </c>
      <c r="U1032">
        <v>1.1774193058324041</v>
      </c>
      <c r="V1032">
        <v>5.7774384585317022E-2</v>
      </c>
      <c r="W1032">
        <v>0.304658037426566</v>
      </c>
      <c r="X1032">
        <v>0.1108804758075007</v>
      </c>
      <c r="Y1032">
        <v>1.784450196685031E-2</v>
      </c>
      <c r="Z1032">
        <v>0.68626190604617021</v>
      </c>
      <c r="AA1032">
        <v>75.488809665078719</v>
      </c>
    </row>
    <row r="1033" spans="1:27" x14ac:dyDescent="0.25">
      <c r="A1033">
        <v>1031</v>
      </c>
      <c r="B1033">
        <v>40</v>
      </c>
      <c r="C1033">
        <v>38.782562610351661</v>
      </c>
      <c r="D1033">
        <v>6.1233641619252364</v>
      </c>
      <c r="E1033">
        <v>8.1658551305089446</v>
      </c>
      <c r="F1033">
        <v>15.498978637168401</v>
      </c>
      <c r="G1033">
        <v>45.427428214194137</v>
      </c>
      <c r="H1033">
        <v>1.122631145598548</v>
      </c>
      <c r="I1033">
        <v>0.17725180754776551</v>
      </c>
      <c r="J1033">
        <v>0.236375388394478</v>
      </c>
      <c r="K1033">
        <v>0.44864585968353587</v>
      </c>
      <c r="L1033">
        <v>1.3149787519219871</v>
      </c>
      <c r="M1033">
        <v>6.8776211387318992E-5</v>
      </c>
      <c r="N1033">
        <v>0.46649391716776378</v>
      </c>
      <c r="O1033">
        <v>1.1807527799030899</v>
      </c>
      <c r="P1033">
        <v>3.3338412631133778</v>
      </c>
      <c r="Q1033">
        <v>14.253053891864329</v>
      </c>
      <c r="R1033">
        <v>8.7934475774888519</v>
      </c>
      <c r="S1033">
        <v>3.5155759101033628E-10</v>
      </c>
      <c r="T1033">
        <v>7.2146622938500604E-2</v>
      </c>
      <c r="U1033">
        <v>1.177417244546447</v>
      </c>
      <c r="V1033">
        <v>5.777073982012311E-2</v>
      </c>
      <c r="W1033">
        <v>0.30467481544710928</v>
      </c>
      <c r="X1033">
        <v>0.1108853009907252</v>
      </c>
      <c r="Y1033">
        <v>1.784450196685031E-2</v>
      </c>
      <c r="Z1033">
        <v>0.68624188632163896</v>
      </c>
      <c r="AA1033">
        <v>75.486607495380284</v>
      </c>
    </row>
    <row r="1034" spans="1:27" x14ac:dyDescent="0.25">
      <c r="A1034">
        <v>1032</v>
      </c>
      <c r="B1034">
        <v>40</v>
      </c>
      <c r="C1034">
        <v>38.788057786529883</v>
      </c>
      <c r="D1034">
        <v>6.117868985747017</v>
      </c>
      <c r="E1034">
        <v>8.1612965367471517</v>
      </c>
      <c r="F1034">
        <v>15.508594309953761</v>
      </c>
      <c r="G1034">
        <v>45.422371135170557</v>
      </c>
      <c r="H1034">
        <v>1.1227902133731611</v>
      </c>
      <c r="I1034">
        <v>0.1770927397731524</v>
      </c>
      <c r="J1034">
        <v>0.23624343168525949</v>
      </c>
      <c r="K1034">
        <v>0.44892420265594829</v>
      </c>
      <c r="L1034">
        <v>1.314832365658793</v>
      </c>
      <c r="M1034">
        <v>6.8672520381415567E-5</v>
      </c>
      <c r="N1034">
        <v>0.46607528025623662</v>
      </c>
      <c r="O1034">
        <v>1.1814853270365331</v>
      </c>
      <c r="P1034">
        <v>3.3321128693932209</v>
      </c>
      <c r="Q1034">
        <v>14.25407945785115</v>
      </c>
      <c r="R1034">
        <v>8.7930961636221845</v>
      </c>
      <c r="S1034">
        <v>3.5155759101033628E-10</v>
      </c>
      <c r="T1034">
        <v>7.2143515564302096E-2</v>
      </c>
      <c r="U1034">
        <v>1.177415181640374</v>
      </c>
      <c r="V1034">
        <v>5.7767108909699022E-2</v>
      </c>
      <c r="W1034">
        <v>0.30469156768708189</v>
      </c>
      <c r="X1034">
        <v>0.1108900770557755</v>
      </c>
      <c r="Y1034">
        <v>1.784450196685031E-2</v>
      </c>
      <c r="Z1034">
        <v>0.68622192602096765</v>
      </c>
      <c r="AA1034">
        <v>75.484411862306445</v>
      </c>
    </row>
    <row r="1035" spans="1:27" x14ac:dyDescent="0.25">
      <c r="A1035">
        <v>1033</v>
      </c>
      <c r="B1035">
        <v>40</v>
      </c>
      <c r="C1035">
        <v>38.793532992753072</v>
      </c>
      <c r="D1035">
        <v>6.1123937795238277</v>
      </c>
      <c r="E1035">
        <v>8.1567474850234589</v>
      </c>
      <c r="F1035">
        <v>15.518184432157691</v>
      </c>
      <c r="G1035">
        <v>45.417330064690333</v>
      </c>
      <c r="H1035">
        <v>1.122948703081448</v>
      </c>
      <c r="I1035">
        <v>0.17693425006486571</v>
      </c>
      <c r="J1035">
        <v>0.23611175118752489</v>
      </c>
      <c r="K1035">
        <v>0.44920180602074872</v>
      </c>
      <c r="L1035">
        <v>1.3146864427917271</v>
      </c>
      <c r="M1035">
        <v>6.8569399866296636E-5</v>
      </c>
      <c r="N1035">
        <v>0.46565816470817922</v>
      </c>
      <c r="O1035">
        <v>1.182215927659773</v>
      </c>
      <c r="P1035">
        <v>3.3303944123484839</v>
      </c>
      <c r="Q1035">
        <v>14.25510229872368</v>
      </c>
      <c r="R1035">
        <v>8.7927483555360819</v>
      </c>
      <c r="S1035">
        <v>3.5155759101033628E-10</v>
      </c>
      <c r="T1035">
        <v>7.2140440074188308E-2</v>
      </c>
      <c r="U1035">
        <v>1.177413117145361</v>
      </c>
      <c r="V1035">
        <v>5.776349178046658E-2</v>
      </c>
      <c r="W1035">
        <v>0.30470829419207851</v>
      </c>
      <c r="X1035">
        <v>0.1108948045198075</v>
      </c>
      <c r="Y1035">
        <v>1.784450196685031E-2</v>
      </c>
      <c r="Z1035">
        <v>0.6862020246861581</v>
      </c>
      <c r="AA1035">
        <v>75.482222715477391</v>
      </c>
    </row>
    <row r="1036" spans="1:27" x14ac:dyDescent="0.25">
      <c r="A1036">
        <v>1034</v>
      </c>
      <c r="B1036">
        <v>40</v>
      </c>
      <c r="C1036">
        <v>38.798988329556003</v>
      </c>
      <c r="D1036">
        <v>6.1069384427208941</v>
      </c>
      <c r="E1036">
        <v>8.1522079498864937</v>
      </c>
      <c r="F1036">
        <v>15.52774909711311</v>
      </c>
      <c r="G1036">
        <v>45.412304934871877</v>
      </c>
      <c r="H1036">
        <v>1.123106617633568</v>
      </c>
      <c r="I1036">
        <v>0.1767763355127451</v>
      </c>
      <c r="J1036">
        <v>0.2359803461645382</v>
      </c>
      <c r="K1036">
        <v>0.44947867247962747</v>
      </c>
      <c r="L1036">
        <v>1.3145409813558351</v>
      </c>
      <c r="M1036">
        <v>6.8466844961120378E-5</v>
      </c>
      <c r="N1036">
        <v>0.46524256286458898</v>
      </c>
      <c r="O1036">
        <v>1.182944588883156</v>
      </c>
      <c r="P1036">
        <v>3.328685805008774</v>
      </c>
      <c r="Q1036">
        <v>14.25612242443642</v>
      </c>
      <c r="R1036">
        <v>8.7924041147225953</v>
      </c>
      <c r="S1036">
        <v>3.5155759101033628E-10</v>
      </c>
      <c r="T1036">
        <v>7.2137396127653006E-2</v>
      </c>
      <c r="U1036">
        <v>1.1774110510922871</v>
      </c>
      <c r="V1036">
        <v>5.7759888359455572E-2</v>
      </c>
      <c r="W1036">
        <v>0.30472499500747208</v>
      </c>
      <c r="X1036">
        <v>0.11089948389380939</v>
      </c>
      <c r="Y1036">
        <v>1.784450196685031E-2</v>
      </c>
      <c r="Z1036">
        <v>0.68618218186469937</v>
      </c>
      <c r="AA1036">
        <v>75.480040005116933</v>
      </c>
    </row>
    <row r="1037" spans="1:27" x14ac:dyDescent="0.25">
      <c r="A1037">
        <v>1035</v>
      </c>
      <c r="B1037">
        <v>40</v>
      </c>
      <c r="C1037">
        <v>38.804423896668737</v>
      </c>
      <c r="D1037">
        <v>6.1015028756081513</v>
      </c>
      <c r="E1037">
        <v>8.1476779060036097</v>
      </c>
      <c r="F1037">
        <v>15.53728839757402</v>
      </c>
      <c r="G1037">
        <v>45.407295678293849</v>
      </c>
      <c r="H1037">
        <v>1.1232639599163889</v>
      </c>
      <c r="I1037">
        <v>0.17661899322992419</v>
      </c>
      <c r="J1037">
        <v>0.2358492158830004</v>
      </c>
      <c r="K1037">
        <v>0.44975480471751578</v>
      </c>
      <c r="L1037">
        <v>1.3143959793994839</v>
      </c>
      <c r="M1037">
        <v>6.8364850840807651E-5</v>
      </c>
      <c r="N1037">
        <v>0.46482846712776871</v>
      </c>
      <c r="O1037">
        <v>1.1836713177729259</v>
      </c>
      <c r="P1037">
        <v>3.326986961404951</v>
      </c>
      <c r="Q1037">
        <v>14.257139844882101</v>
      </c>
      <c r="R1037">
        <v>8.7920634031435227</v>
      </c>
      <c r="S1037">
        <v>3.5155759101033628E-10</v>
      </c>
      <c r="T1037">
        <v>7.2134383388343715E-2</v>
      </c>
      <c r="U1037">
        <v>1.1774089835117381</v>
      </c>
      <c r="V1037">
        <v>5.7756298574296892E-2</v>
      </c>
      <c r="W1037">
        <v>0.30474167017841641</v>
      </c>
      <c r="X1037">
        <v>0.1109041156826847</v>
      </c>
      <c r="Y1037">
        <v>1.784450196685031E-2</v>
      </c>
      <c r="Z1037">
        <v>0.68616239710949001</v>
      </c>
      <c r="AA1037">
        <v>75.477863682043903</v>
      </c>
    </row>
    <row r="1038" spans="1:27" x14ac:dyDescent="0.25">
      <c r="A1038">
        <v>1036</v>
      </c>
      <c r="B1038">
        <v>40</v>
      </c>
      <c r="C1038">
        <v>38.809839793025532</v>
      </c>
      <c r="D1038">
        <v>6.0960869792513641</v>
      </c>
      <c r="E1038">
        <v>8.1431573281598322</v>
      </c>
      <c r="F1038">
        <v>15.546802425721211</v>
      </c>
      <c r="G1038">
        <v>45.40230222799044</v>
      </c>
      <c r="H1038">
        <v>1.12342073279374</v>
      </c>
      <c r="I1038">
        <v>0.17646222035257339</v>
      </c>
      <c r="J1038">
        <v>0.23571835961301851</v>
      </c>
      <c r="K1038">
        <v>0.45003020540275279</v>
      </c>
      <c r="L1038">
        <v>1.31425143498423</v>
      </c>
      <c r="M1038">
        <v>6.8263412735280191E-5</v>
      </c>
      <c r="N1038">
        <v>0.46441586996064899</v>
      </c>
      <c r="O1038">
        <v>1.184396121351655</v>
      </c>
      <c r="P1038">
        <v>3.32529779655539</v>
      </c>
      <c r="Q1038">
        <v>14.258154569892319</v>
      </c>
      <c r="R1038">
        <v>8.7917261832238545</v>
      </c>
      <c r="S1038">
        <v>3.5155759101033628E-10</v>
      </c>
      <c r="T1038">
        <v>7.2131401524003713E-2</v>
      </c>
      <c r="U1038">
        <v>1.1774069144340149</v>
      </c>
      <c r="V1038">
        <v>5.7752722353215789E-2</v>
      </c>
      <c r="W1038">
        <v>0.30475831974984902</v>
      </c>
      <c r="X1038">
        <v>0.11090870038533469</v>
      </c>
      <c r="Y1038">
        <v>1.784450196685031E-2</v>
      </c>
      <c r="Z1038">
        <v>0.68614266997876527</v>
      </c>
      <c r="AA1038">
        <v>75.475693697664184</v>
      </c>
    </row>
    <row r="1039" spans="1:27" x14ac:dyDescent="0.25">
      <c r="A1039">
        <v>1037</v>
      </c>
      <c r="B1039">
        <v>40</v>
      </c>
      <c r="C1039">
        <v>38.815236116773526</v>
      </c>
      <c r="D1039">
        <v>6.0906906555033729</v>
      </c>
      <c r="E1039">
        <v>8.1386461912568127</v>
      </c>
      <c r="F1039">
        <v>15.55629127316797</v>
      </c>
      <c r="G1039">
        <v>45.397324517446698</v>
      </c>
      <c r="H1039">
        <v>1.123576939106667</v>
      </c>
      <c r="I1039">
        <v>0.1763060140396463</v>
      </c>
      <c r="J1039">
        <v>0.23558777662807581</v>
      </c>
      <c r="K1039">
        <v>0.45030487718725021</v>
      </c>
      <c r="L1039">
        <v>1.3141073461846751</v>
      </c>
      <c r="M1039">
        <v>6.8162525928711418E-5</v>
      </c>
      <c r="N1039">
        <v>0.46400476388612238</v>
      </c>
      <c r="O1039">
        <v>1.185119006598685</v>
      </c>
      <c r="P1039">
        <v>3.3236182264524921</v>
      </c>
      <c r="Q1039">
        <v>14.259166609238161</v>
      </c>
      <c r="R1039">
        <v>8.7913924178453247</v>
      </c>
      <c r="S1039">
        <v>3.5155759101033628E-10</v>
      </c>
      <c r="T1039">
        <v>7.2128450206415048E-2</v>
      </c>
      <c r="U1039">
        <v>1.17740484388913</v>
      </c>
      <c r="V1039">
        <v>5.7749159625025283E-2</v>
      </c>
      <c r="W1039">
        <v>0.304774943766493</v>
      </c>
      <c r="X1039">
        <v>0.11091323849473871</v>
      </c>
      <c r="Y1039">
        <v>1.784450196685031E-2</v>
      </c>
      <c r="Z1039">
        <v>0.68612300003602289</v>
      </c>
      <c r="AA1039">
        <v>75.473530003962523</v>
      </c>
    </row>
    <row r="1040" spans="1:27" x14ac:dyDescent="0.25">
      <c r="A1040">
        <v>1038</v>
      </c>
      <c r="B1040">
        <v>40</v>
      </c>
      <c r="C1040">
        <v>38.820612965281441</v>
      </c>
      <c r="D1040">
        <v>6.0853138069954564</v>
      </c>
      <c r="E1040">
        <v>8.1341444703118135</v>
      </c>
      <c r="F1040">
        <v>15.56575503096569</v>
      </c>
      <c r="G1040">
        <v>45.392362480593967</v>
      </c>
      <c r="H1040">
        <v>1.123732581673683</v>
      </c>
      <c r="I1040">
        <v>0.1761503714726298</v>
      </c>
      <c r="J1040">
        <v>0.2354574662050018</v>
      </c>
      <c r="K1040">
        <v>0.45057882270665461</v>
      </c>
      <c r="L1040">
        <v>1.313963711088344</v>
      </c>
      <c r="M1040">
        <v>6.8062185758787285E-5</v>
      </c>
      <c r="N1040">
        <v>0.46359514148638481</v>
      </c>
      <c r="O1040">
        <v>1.1858399804505491</v>
      </c>
      <c r="P1040">
        <v>3.3219481680494138</v>
      </c>
      <c r="Q1040">
        <v>14.260175972630771</v>
      </c>
      <c r="R1040">
        <v>8.7910620703400912</v>
      </c>
      <c r="S1040">
        <v>3.5155759101033628E-10</v>
      </c>
      <c r="T1040">
        <v>7.2125529111342637E-2</v>
      </c>
      <c r="U1040">
        <v>1.177402771906815</v>
      </c>
      <c r="V1040">
        <v>5.7745610319119532E-2</v>
      </c>
      <c r="W1040">
        <v>0.30479154227286043</v>
      </c>
      <c r="X1040">
        <v>0.1109177304980339</v>
      </c>
      <c r="Y1040">
        <v>1.784450196685031E-2</v>
      </c>
      <c r="Z1040">
        <v>0.68610338684995131</v>
      </c>
      <c r="AA1040">
        <v>75.471372553494646</v>
      </c>
    </row>
    <row r="1041" spans="1:27" x14ac:dyDescent="0.25">
      <c r="A1041">
        <v>1039</v>
      </c>
      <c r="B1041">
        <v>40</v>
      </c>
      <c r="C1041">
        <v>38.825970435148093</v>
      </c>
      <c r="D1041">
        <v>6.079956337128805</v>
      </c>
      <c r="E1041">
        <v>8.1296521404566917</v>
      </c>
      <c r="F1041">
        <v>15.57519378960942</v>
      </c>
      <c r="G1041">
        <v>45.387416051805367</v>
      </c>
      <c r="H1041">
        <v>1.123887663291016</v>
      </c>
      <c r="I1041">
        <v>0.17599528985529739</v>
      </c>
      <c r="J1041">
        <v>0.23532742762394329</v>
      </c>
      <c r="K1041">
        <v>0.45085204458050798</v>
      </c>
      <c r="L1041">
        <v>1.313820527795549</v>
      </c>
      <c r="M1041">
        <v>6.7962387615981058E-5</v>
      </c>
      <c r="N1041">
        <v>0.46318699540228558</v>
      </c>
      <c r="O1041">
        <v>1.1865590498013949</v>
      </c>
      <c r="P1041">
        <v>3.3202875392469791</v>
      </c>
      <c r="Q1041">
        <v>14.261182669721951</v>
      </c>
      <c r="R1041">
        <v>8.790735104484467</v>
      </c>
      <c r="S1041">
        <v>3.5155759101033628E-10</v>
      </c>
      <c r="T1041">
        <v>7.212263791847881E-2</v>
      </c>
      <c r="U1041">
        <v>1.177400698516522</v>
      </c>
      <c r="V1041">
        <v>5.7742074365467438E-2</v>
      </c>
      <c r="W1041">
        <v>0.30480811531325341</v>
      </c>
      <c r="X1041">
        <v>0.1109221768765933</v>
      </c>
      <c r="Y1041">
        <v>1.784450196685031E-2</v>
      </c>
      <c r="Z1041">
        <v>0.68608382999435769</v>
      </c>
      <c r="AA1041">
        <v>75.469221299379342</v>
      </c>
    </row>
    <row r="1042" spans="1:27" x14ac:dyDescent="0.25">
      <c r="A1042">
        <v>1040</v>
      </c>
      <c r="B1042">
        <v>40</v>
      </c>
      <c r="C1042">
        <v>38.831308622210777</v>
      </c>
      <c r="D1042">
        <v>6.0746181500661054</v>
      </c>
      <c r="E1042">
        <v>8.125169176936895</v>
      </c>
      <c r="F1042">
        <v>15.5846076390433</v>
      </c>
      <c r="G1042">
        <v>45.382485165891268</v>
      </c>
      <c r="H1042">
        <v>1.1240421867328481</v>
      </c>
      <c r="I1042">
        <v>0.17584076641346541</v>
      </c>
      <c r="J1042">
        <v>0.23519766016833529</v>
      </c>
      <c r="K1042">
        <v>0.45112454541240582</v>
      </c>
      <c r="L1042">
        <v>1.3136777944192599</v>
      </c>
      <c r="M1042">
        <v>6.7863126942838495E-5</v>
      </c>
      <c r="N1042">
        <v>0.46278031833268768</v>
      </c>
      <c r="O1042">
        <v>1.1872762215034061</v>
      </c>
      <c r="P1042">
        <v>3.3186362588808271</v>
      </c>
      <c r="Q1042">
        <v>14.262186710104769</v>
      </c>
      <c r="R1042">
        <v>8.7904114844927967</v>
      </c>
      <c r="S1042">
        <v>3.5155759101033628E-10</v>
      </c>
      <c r="T1042">
        <v>7.2119776311389217E-2</v>
      </c>
      <c r="U1042">
        <v>1.177398623747427</v>
      </c>
      <c r="V1042">
        <v>5.7738551694606163E-2</v>
      </c>
      <c r="W1042">
        <v>0.3048246629317678</v>
      </c>
      <c r="X1042">
        <v>0.1109265781061031</v>
      </c>
      <c r="Y1042">
        <v>1.784450196685031E-2</v>
      </c>
      <c r="Z1042">
        <v>0.68606432904809944</v>
      </c>
      <c r="AA1042">
        <v>75.467076195290943</v>
      </c>
    </row>
    <row r="1043" spans="1:27" x14ac:dyDescent="0.25">
      <c r="A1043">
        <v>1041</v>
      </c>
      <c r="B1043">
        <v>40</v>
      </c>
      <c r="C1043">
        <v>38.836627621553653</v>
      </c>
      <c r="D1043">
        <v>6.0692991507232428</v>
      </c>
      <c r="E1043">
        <v>8.1206955551104798</v>
      </c>
      <c r="F1043">
        <v>15.59399666866601</v>
      </c>
      <c r="G1043">
        <v>45.377569758094992</v>
      </c>
      <c r="H1043">
        <v>1.12419615475156</v>
      </c>
      <c r="I1043">
        <v>0.17568679839475271</v>
      </c>
      <c r="J1043">
        <v>0.23506816312487219</v>
      </c>
      <c r="K1043">
        <v>0.45139632779015371</v>
      </c>
      <c r="L1043">
        <v>1.313535509084975</v>
      </c>
      <c r="M1043">
        <v>6.7764399233273011E-5</v>
      </c>
      <c r="N1043">
        <v>0.462375103033834</v>
      </c>
      <c r="O1043">
        <v>1.187991502367205</v>
      </c>
      <c r="P1043">
        <v>3.316994246708731</v>
      </c>
      <c r="Q1043">
        <v>14.263188103314089</v>
      </c>
      <c r="R1043">
        <v>8.7900911750114084</v>
      </c>
      <c r="S1043">
        <v>3.5155759101033628E-10</v>
      </c>
      <c r="T1043">
        <v>7.2116943977459311E-2</v>
      </c>
      <c r="U1043">
        <v>1.177396547628432</v>
      </c>
      <c r="V1043">
        <v>5.7735042237634919E-2</v>
      </c>
      <c r="W1043">
        <v>0.30484118517229469</v>
      </c>
      <c r="X1043">
        <v>0.1109309346566385</v>
      </c>
      <c r="Y1043">
        <v>1.784450196685031E-2</v>
      </c>
      <c r="Z1043">
        <v>0.68604488359501381</v>
      </c>
      <c r="AA1043">
        <v>75.464937195451526</v>
      </c>
    </row>
    <row r="1044" spans="1:27" x14ac:dyDescent="0.25">
      <c r="A1044">
        <v>1042</v>
      </c>
      <c r="B1044">
        <v>40</v>
      </c>
      <c r="C1044">
        <v>38.841927527515793</v>
      </c>
      <c r="D1044">
        <v>6.0639992447611073</v>
      </c>
      <c r="E1044">
        <v>8.1162312504471359</v>
      </c>
      <c r="F1044">
        <v>15.60336096733603</v>
      </c>
      <c r="G1044">
        <v>45.372669764088307</v>
      </c>
      <c r="H1044">
        <v>1.1243495700779691</v>
      </c>
      <c r="I1044">
        <v>0.1755333830683439</v>
      </c>
      <c r="J1044">
        <v>0.23493893578347999</v>
      </c>
      <c r="K1044">
        <v>0.45166739428592062</v>
      </c>
      <c r="L1044">
        <v>1.3133936699305999</v>
      </c>
      <c r="M1044">
        <v>6.7666200031875204E-5</v>
      </c>
      <c r="N1044">
        <v>0.46197134231872411</v>
      </c>
      <c r="O1044">
        <v>1.188704899162266</v>
      </c>
      <c r="P1044">
        <v>3.3153614233981612</v>
      </c>
      <c r="Q1044">
        <v>14.26418685882717</v>
      </c>
      <c r="R1044">
        <v>8.789774141112666</v>
      </c>
      <c r="S1044">
        <v>3.5155759101033628E-10</v>
      </c>
      <c r="T1044">
        <v>7.2114140607841756E-2</v>
      </c>
      <c r="U1044">
        <v>1.1773944701881709</v>
      </c>
      <c r="V1044">
        <v>5.7731545926208758E-2</v>
      </c>
      <c r="W1044">
        <v>0.30485768207852321</v>
      </c>
      <c r="X1044">
        <v>0.1109352469927385</v>
      </c>
      <c r="Y1044">
        <v>1.784450196685031E-2</v>
      </c>
      <c r="Z1044">
        <v>0.68602549322385031</v>
      </c>
      <c r="AA1044">
        <v>75.462804254623535</v>
      </c>
    </row>
    <row r="1045" spans="1:27" x14ac:dyDescent="0.25">
      <c r="A1045">
        <v>1043</v>
      </c>
      <c r="B1045">
        <v>40</v>
      </c>
      <c r="C1045">
        <v>38.847208433699393</v>
      </c>
      <c r="D1045">
        <v>6.0587183385775063</v>
      </c>
      <c r="E1045">
        <v>8.1117762385272201</v>
      </c>
      <c r="F1045">
        <v>15.612700623376959</v>
      </c>
      <c r="G1045">
        <v>45.367785119967287</v>
      </c>
      <c r="H1045">
        <v>1.124502435421558</v>
      </c>
      <c r="I1045">
        <v>0.17538051772475491</v>
      </c>
      <c r="J1045">
        <v>0.23480997743728821</v>
      </c>
      <c r="K1045">
        <v>0.45193774745639242</v>
      </c>
      <c r="L1045">
        <v>1.31325227510632</v>
      </c>
      <c r="M1045">
        <v>6.756852493322921E-5</v>
      </c>
      <c r="N1045">
        <v>0.46156902905649783</v>
      </c>
      <c r="O1045">
        <v>1.1894164186173111</v>
      </c>
      <c r="P1045">
        <v>3.313737710513998</v>
      </c>
      <c r="Q1045">
        <v>14.265182986064239</v>
      </c>
      <c r="R1045">
        <v>8.7894603482891167</v>
      </c>
      <c r="S1045">
        <v>3.5155759101033628E-10</v>
      </c>
      <c r="T1045">
        <v>7.2111365897404703E-2</v>
      </c>
      <c r="U1045">
        <v>1.17739239145501</v>
      </c>
      <c r="V1045">
        <v>5.7728062692532382E-2</v>
      </c>
      <c r="W1045">
        <v>0.30487415369394222</v>
      </c>
      <c r="X1045">
        <v>0.11093951557347941</v>
      </c>
      <c r="Y1045">
        <v>1.784450196685031E-2</v>
      </c>
      <c r="Z1045">
        <v>0.68600615752820548</v>
      </c>
      <c r="AA1045">
        <v>75.460677328102605</v>
      </c>
    </row>
    <row r="1046" spans="1:27" x14ac:dyDescent="0.25">
      <c r="A1046">
        <v>1044</v>
      </c>
      <c r="B1046">
        <v>40</v>
      </c>
      <c r="C1046">
        <v>38.852470432977711</v>
      </c>
      <c r="D1046">
        <v>6.0534563392991858</v>
      </c>
      <c r="E1046">
        <v>8.1073304950408129</v>
      </c>
      <c r="F1046">
        <v>15.622015724582679</v>
      </c>
      <c r="G1046">
        <v>45.362915762247972</v>
      </c>
      <c r="H1046">
        <v>1.124654753470711</v>
      </c>
      <c r="I1046">
        <v>0.17522819967560191</v>
      </c>
      <c r="J1046">
        <v>0.23468128738260241</v>
      </c>
      <c r="K1046">
        <v>0.45220738984292091</v>
      </c>
      <c r="L1046">
        <v>1.313111322774478</v>
      </c>
      <c r="M1046">
        <v>6.7471369581243259E-5</v>
      </c>
      <c r="N1046">
        <v>0.46116815617182738</v>
      </c>
      <c r="O1046">
        <v>1.190126067420707</v>
      </c>
      <c r="P1046">
        <v>3.3121230305064651</v>
      </c>
      <c r="Q1046">
        <v>14.26617649438899</v>
      </c>
      <c r="R1046">
        <v>8.7891497624477282</v>
      </c>
      <c r="S1046">
        <v>3.5155759101033628E-10</v>
      </c>
      <c r="T1046">
        <v>7.2108619544680758E-2</v>
      </c>
      <c r="U1046">
        <v>1.1773903114570501</v>
      </c>
      <c r="V1046">
        <v>5.7724592469354137E-2</v>
      </c>
      <c r="W1046">
        <v>0.3048906000618431</v>
      </c>
      <c r="X1046">
        <v>0.11094374085254741</v>
      </c>
      <c r="Y1046">
        <v>1.784450196685031E-2</v>
      </c>
      <c r="Z1046">
        <v>0.6859868761064547</v>
      </c>
      <c r="AA1046">
        <v>75.458556371710017</v>
      </c>
    </row>
    <row r="1047" spans="1:27" x14ac:dyDescent="0.25">
      <c r="A1047">
        <v>1045</v>
      </c>
      <c r="B1047">
        <v>40</v>
      </c>
      <c r="C1047">
        <v>38.857713617502938</v>
      </c>
      <c r="D1047">
        <v>6.0482131547739586</v>
      </c>
      <c r="E1047">
        <v>8.1028939957867738</v>
      </c>
      <c r="F1047">
        <v>15.63130635822248</v>
      </c>
      <c r="G1047">
        <v>45.358061627862213</v>
      </c>
      <c r="H1047">
        <v>1.124806526892939</v>
      </c>
      <c r="I1047">
        <v>0.17507642625337411</v>
      </c>
      <c r="J1047">
        <v>0.23455286491887689</v>
      </c>
      <c r="K1047">
        <v>0.45247632397167298</v>
      </c>
      <c r="L1047">
        <v>1.3129708111094509</v>
      </c>
      <c r="M1047">
        <v>6.7374729668487614E-5</v>
      </c>
      <c r="N1047">
        <v>0.46076871664431818</v>
      </c>
      <c r="O1047">
        <v>1.190833852220859</v>
      </c>
      <c r="P1047">
        <v>3.3105173066992291</v>
      </c>
      <c r="Q1047">
        <v>14.267167393109199</v>
      </c>
      <c r="R1047">
        <v>8.7888423499042148</v>
      </c>
      <c r="S1047">
        <v>3.5155759101033628E-10</v>
      </c>
      <c r="T1047">
        <v>7.2105901251816942E-2</v>
      </c>
      <c r="U1047">
        <v>1.177388230222131</v>
      </c>
      <c r="V1047">
        <v>5.7721135189960041E-2</v>
      </c>
      <c r="W1047">
        <v>0.30490702122532187</v>
      </c>
      <c r="X1047">
        <v>0.1109479232783102</v>
      </c>
      <c r="Y1047">
        <v>1.784450196685031E-2</v>
      </c>
      <c r="Z1047">
        <v>0.68596764856168857</v>
      </c>
      <c r="AA1047">
        <v>75.456441341785748</v>
      </c>
    </row>
    <row r="1048" spans="1:27" x14ac:dyDescent="0.25">
      <c r="A1048">
        <v>1046</v>
      </c>
      <c r="B1048">
        <v>40</v>
      </c>
      <c r="C1048">
        <v>38.862938078713967</v>
      </c>
      <c r="D1048">
        <v>6.0429886935629282</v>
      </c>
      <c r="E1048">
        <v>8.0984667166718136</v>
      </c>
      <c r="F1048">
        <v>15.64057261104613</v>
      </c>
      <c r="G1048">
        <v>45.353222654153519</v>
      </c>
      <c r="H1048">
        <v>1.1249577583351049</v>
      </c>
      <c r="I1048">
        <v>0.17492519481120761</v>
      </c>
      <c r="J1048">
        <v>0.23442470934868809</v>
      </c>
      <c r="K1048">
        <v>0.4527445523537767</v>
      </c>
      <c r="L1048">
        <v>1.3128307382975359</v>
      </c>
      <c r="M1048">
        <v>6.7278600935545942E-5</v>
      </c>
      <c r="N1048">
        <v>0.46037070350791542</v>
      </c>
      <c r="O1048">
        <v>1.191539779626589</v>
      </c>
      <c r="P1048">
        <v>3.3089204632777189</v>
      </c>
      <c r="Q1048">
        <v>14.268155691477221</v>
      </c>
      <c r="R1048">
        <v>8.7885380773774724</v>
      </c>
      <c r="S1048">
        <v>3.5155759101033628E-10</v>
      </c>
      <c r="T1048">
        <v>7.2103210724525357E-2</v>
      </c>
      <c r="U1048">
        <v>1.177386147777836</v>
      </c>
      <c r="V1048">
        <v>5.7717690788167873E-2</v>
      </c>
      <c r="W1048">
        <v>0.30492341722728122</v>
      </c>
      <c r="X1048">
        <v>0.1109520632938869</v>
      </c>
      <c r="Y1048">
        <v>1.784450196685031E-2</v>
      </c>
      <c r="Z1048">
        <v>0.6859484745016502</v>
      </c>
      <c r="AA1048">
        <v>75.454332195181522</v>
      </c>
    </row>
    <row r="1049" spans="1:27" x14ac:dyDescent="0.25">
      <c r="A1049">
        <v>1047</v>
      </c>
      <c r="B1049">
        <v>40</v>
      </c>
      <c r="C1049">
        <v>38.868143907344077</v>
      </c>
      <c r="D1049">
        <v>6.0377828649328169</v>
      </c>
      <c r="E1049">
        <v>8.0940486337095887</v>
      </c>
      <c r="F1049">
        <v>15.649814569288839</v>
      </c>
      <c r="G1049">
        <v>45.34839877887304</v>
      </c>
      <c r="H1049">
        <v>1.125108450423649</v>
      </c>
      <c r="I1049">
        <v>0.1747745027226644</v>
      </c>
      <c r="J1049">
        <v>0.23429681997770799</v>
      </c>
      <c r="K1049">
        <v>0.45301207748546618</v>
      </c>
      <c r="L1049">
        <v>1.312691102536826</v>
      </c>
      <c r="M1049">
        <v>6.7182979170373846E-5</v>
      </c>
      <c r="N1049">
        <v>0.45997410985032028</v>
      </c>
      <c r="O1049">
        <v>1.192243856207523</v>
      </c>
      <c r="P1049">
        <v>3.3073324252775822</v>
      </c>
      <c r="Q1049">
        <v>14.269141398690531</v>
      </c>
      <c r="R1049">
        <v>8.7882369119840575</v>
      </c>
      <c r="S1049">
        <v>3.5155759101033628E-10</v>
      </c>
      <c r="T1049">
        <v>7.2100547672034415E-2</v>
      </c>
      <c r="U1049">
        <v>1.1773840641514921</v>
      </c>
      <c r="V1049">
        <v>5.7714259198321398E-2</v>
      </c>
      <c r="W1049">
        <v>0.30493978811043271</v>
      </c>
      <c r="X1049">
        <v>0.1109561613372176</v>
      </c>
      <c r="Y1049">
        <v>1.784450196685031E-2</v>
      </c>
      <c r="Z1049">
        <v>0.68592935353866991</v>
      </c>
      <c r="AA1049">
        <v>75.452228889253689</v>
      </c>
    </row>
    <row r="1050" spans="1:27" x14ac:dyDescent="0.25">
      <c r="A1050">
        <v>1048</v>
      </c>
      <c r="B1050">
        <v>40</v>
      </c>
      <c r="C1050">
        <v>38.873331193428498</v>
      </c>
      <c r="D1050">
        <v>6.0325955788483956</v>
      </c>
      <c r="E1050">
        <v>8.0896397230197881</v>
      </c>
      <c r="F1050">
        <v>15.65903231867623</v>
      </c>
      <c r="G1050">
        <v>45.343589940175448</v>
      </c>
      <c r="H1050">
        <v>1.1252586057648</v>
      </c>
      <c r="I1050">
        <v>0.17462434738151261</v>
      </c>
      <c r="J1050">
        <v>0.23416919611467821</v>
      </c>
      <c r="K1050">
        <v>0.45327890184822373</v>
      </c>
      <c r="L1050">
        <v>1.312551902037099</v>
      </c>
      <c r="M1050">
        <v>6.7087860207668947E-5</v>
      </c>
      <c r="N1050">
        <v>0.45957892881241352</v>
      </c>
      <c r="O1050">
        <v>1.1929460884944629</v>
      </c>
      <c r="P1050">
        <v>3.3057531185733628</v>
      </c>
      <c r="Q1050">
        <v>14.27012452389225</v>
      </c>
      <c r="R1050">
        <v>8.7879388212328049</v>
      </c>
      <c r="S1050">
        <v>3.5155759101033628E-10</v>
      </c>
      <c r="T1050">
        <v>7.2097911807041282E-2</v>
      </c>
      <c r="U1050">
        <v>1.177381979370171</v>
      </c>
      <c r="V1050">
        <v>5.7710840355284607E-2</v>
      </c>
      <c r="W1050">
        <v>0.30495613391729898</v>
      </c>
      <c r="X1050">
        <v>0.11096021784113171</v>
      </c>
      <c r="Y1050">
        <v>1.784450196685031E-2</v>
      </c>
      <c r="Z1050">
        <v>0.68591028528960563</v>
      </c>
      <c r="AA1050">
        <v>75.450131381856622</v>
      </c>
    </row>
    <row r="1051" spans="1:27" x14ac:dyDescent="0.25">
      <c r="A1051">
        <v>1049</v>
      </c>
      <c r="B1051">
        <v>40</v>
      </c>
      <c r="C1051">
        <v>38.878500026311883</v>
      </c>
      <c r="D1051">
        <v>6.0274267459650126</v>
      </c>
      <c r="E1051">
        <v>8.0852399608272449</v>
      </c>
      <c r="F1051">
        <v>15.66822594442919</v>
      </c>
      <c r="G1051">
        <v>45.338796076615033</v>
      </c>
      <c r="H1051">
        <v>1.1254082269448029</v>
      </c>
      <c r="I1051">
        <v>0.17447472620151011</v>
      </c>
      <c r="J1051">
        <v>0.23404183707138329</v>
      </c>
      <c r="K1051">
        <v>0.45354502790892143</v>
      </c>
      <c r="L1051">
        <v>1.3124131350196959</v>
      </c>
      <c r="M1051">
        <v>6.6993239928251204E-5</v>
      </c>
      <c r="N1051">
        <v>0.45918515358768519</v>
      </c>
      <c r="O1051">
        <v>1.1936464829797599</v>
      </c>
      <c r="P1051">
        <v>3.304182469867325</v>
      </c>
      <c r="Q1051">
        <v>14.27110507617166</v>
      </c>
      <c r="R1051">
        <v>8.787643773019493</v>
      </c>
      <c r="S1051">
        <v>3.5155759101033628E-10</v>
      </c>
      <c r="T1051">
        <v>7.2095302845664608E-2</v>
      </c>
      <c r="U1051">
        <v>1.177379893460698</v>
      </c>
      <c r="V1051">
        <v>5.7707434194436087E-2</v>
      </c>
      <c r="W1051">
        <v>0.30497245469021561</v>
      </c>
      <c r="X1051">
        <v>0.1109642332334148</v>
      </c>
      <c r="Y1051">
        <v>1.784450196685031E-2</v>
      </c>
      <c r="Z1051">
        <v>0.68589126937578104</v>
      </c>
      <c r="AA1051">
        <v>75.448039631335917</v>
      </c>
    </row>
    <row r="1052" spans="1:27" x14ac:dyDescent="0.25">
      <c r="A1052">
        <v>1050</v>
      </c>
      <c r="B1052">
        <v>40</v>
      </c>
      <c r="C1052">
        <v>38.883650494655683</v>
      </c>
      <c r="D1052">
        <v>6.0222762776212084</v>
      </c>
      <c r="E1052">
        <v>8.0808493234610541</v>
      </c>
      <c r="F1052">
        <v>15.677395531268679</v>
      </c>
      <c r="G1052">
        <v>45.334017127141728</v>
      </c>
      <c r="H1052">
        <v>1.125557316530122</v>
      </c>
      <c r="I1052">
        <v>0.17432563661619141</v>
      </c>
      <c r="J1052">
        <v>0.23391474216262659</v>
      </c>
      <c r="K1052">
        <v>0.45381045811995979</v>
      </c>
      <c r="L1052">
        <v>1.312274799717414</v>
      </c>
      <c r="M1052">
        <v>6.6899114258450558E-5</v>
      </c>
      <c r="N1052">
        <v>0.45879277742167351</v>
      </c>
      <c r="O1052">
        <v>1.1943450461176759</v>
      </c>
      <c r="P1052">
        <v>3.3026204066784568</v>
      </c>
      <c r="Q1052">
        <v>14.27208306456475</v>
      </c>
      <c r="R1052">
        <v>8.787351735621602</v>
      </c>
      <c r="S1052">
        <v>3.5155759101033628E-10</v>
      </c>
      <c r="T1052">
        <v>7.2092720507398317E-2</v>
      </c>
      <c r="U1052">
        <v>1.1773778064496481</v>
      </c>
      <c r="V1052">
        <v>5.7704040651663388E-2</v>
      </c>
      <c r="W1052">
        <v>0.30498875047133372</v>
      </c>
      <c r="X1052">
        <v>0.1109682079368751</v>
      </c>
      <c r="Y1052">
        <v>1.784450196685031E-2</v>
      </c>
      <c r="Z1052">
        <v>0.6858723054229251</v>
      </c>
      <c r="AA1052">
        <v>75.445953596521761</v>
      </c>
    </row>
    <row r="1053" spans="1:27" x14ac:dyDescent="0.25">
      <c r="A1053">
        <v>1051</v>
      </c>
      <c r="B1053">
        <v>40</v>
      </c>
      <c r="C1053">
        <v>38.888782686445452</v>
      </c>
      <c r="D1053">
        <v>6.017144085831438</v>
      </c>
      <c r="E1053">
        <v>8.0764677873537014</v>
      </c>
      <c r="F1053">
        <v>15.686541163420459</v>
      </c>
      <c r="G1053">
        <v>45.329253031097288</v>
      </c>
      <c r="H1053">
        <v>1.1257058770676569</v>
      </c>
      <c r="I1053">
        <v>0.17417707607865629</v>
      </c>
      <c r="J1053">
        <v>0.23378791070620381</v>
      </c>
      <c r="K1053">
        <v>0.45407519491940568</v>
      </c>
      <c r="L1053">
        <v>1.312136894374391</v>
      </c>
      <c r="M1053">
        <v>6.680547916950607E-5</v>
      </c>
      <c r="N1053">
        <v>0.45840179361140893</v>
      </c>
      <c r="O1053">
        <v>1.1950417843247529</v>
      </c>
      <c r="P1053">
        <v>3.301066857331648</v>
      </c>
      <c r="Q1053">
        <v>14.273058498054651</v>
      </c>
      <c r="R1053">
        <v>8.787062677693152</v>
      </c>
      <c r="S1053">
        <v>3.5155759101033628E-10</v>
      </c>
      <c r="T1053">
        <v>7.2090164515065808E-2</v>
      </c>
      <c r="U1053">
        <v>1.177375718363352</v>
      </c>
      <c r="V1053">
        <v>5.7700659663357579E-2</v>
      </c>
      <c r="W1053">
        <v>0.30500502130262119</v>
      </c>
      <c r="X1053">
        <v>0.110972142369409</v>
      </c>
      <c r="Y1053">
        <v>1.784450196685031E-2</v>
      </c>
      <c r="Z1053">
        <v>0.68585339306111393</v>
      </c>
      <c r="AA1053">
        <v>75.443873236722538</v>
      </c>
    </row>
    <row r="1054" spans="1:27" x14ac:dyDescent="0.25">
      <c r="A1054">
        <v>1052</v>
      </c>
      <c r="B1054">
        <v>40</v>
      </c>
      <c r="C1054">
        <v>38.893896688998012</v>
      </c>
      <c r="D1054">
        <v>6.0120300832788871</v>
      </c>
      <c r="E1054">
        <v>8.072095329040204</v>
      </c>
      <c r="F1054">
        <v>15.69566292461981</v>
      </c>
      <c r="G1054">
        <v>45.324503728211447</v>
      </c>
      <c r="H1054">
        <v>1.125853911084951</v>
      </c>
      <c r="I1054">
        <v>0.17402904206136241</v>
      </c>
      <c r="J1054">
        <v>0.2336613420228788</v>
      </c>
      <c r="K1054">
        <v>0.45433924073112752</v>
      </c>
      <c r="L1054">
        <v>1.3119994172459939</v>
      </c>
      <c r="M1054">
        <v>6.6712330676973997E-5</v>
      </c>
      <c r="N1054">
        <v>0.45801219550486832</v>
      </c>
      <c r="O1054">
        <v>1.195736703980163</v>
      </c>
      <c r="P1054">
        <v>3.2995217509470418</v>
      </c>
      <c r="Q1054">
        <v>14.274031385572229</v>
      </c>
      <c r="R1054">
        <v>8.7867765682596346</v>
      </c>
      <c r="S1054">
        <v>3.5155759101033628E-10</v>
      </c>
      <c r="T1054">
        <v>7.2087634594775268E-2</v>
      </c>
      <c r="U1054">
        <v>1.1773736292279</v>
      </c>
      <c r="V1054">
        <v>5.7697291166407753E-2</v>
      </c>
      <c r="W1054">
        <v>0.30502126722586559</v>
      </c>
      <c r="X1054">
        <v>0.11097603694406449</v>
      </c>
      <c r="Y1054">
        <v>1.784450196685031E-2</v>
      </c>
      <c r="Z1054">
        <v>0.68583453192471233</v>
      </c>
      <c r="AA1054">
        <v>75.44179851171836</v>
      </c>
    </row>
    <row r="1055" spans="1:27" x14ac:dyDescent="0.25">
      <c r="A1055">
        <v>1053</v>
      </c>
      <c r="B1055">
        <v>40</v>
      </c>
      <c r="C1055">
        <v>38.898992588968532</v>
      </c>
      <c r="D1055">
        <v>6.006934183308366</v>
      </c>
      <c r="E1055">
        <v>8.0677319251572648</v>
      </c>
      <c r="F1055">
        <v>15.704760898116151</v>
      </c>
      <c r="G1055">
        <v>45.319769158598049</v>
      </c>
      <c r="H1055">
        <v>1.1260014210903939</v>
      </c>
      <c r="I1055">
        <v>0.173881532055919</v>
      </c>
      <c r="J1055">
        <v>0.2335350354363587</v>
      </c>
      <c r="K1055">
        <v>0.45460259796492958</v>
      </c>
      <c r="L1055">
        <v>1.3118623665987119</v>
      </c>
      <c r="M1055">
        <v>6.6619664840143354E-5</v>
      </c>
      <c r="N1055">
        <v>0.45762397650043202</v>
      </c>
      <c r="O1055">
        <v>1.1964298114260641</v>
      </c>
      <c r="P1055">
        <v>3.297985017429518</v>
      </c>
      <c r="Q1055">
        <v>14.27500173599649</v>
      </c>
      <c r="R1055">
        <v>8.786493376713004</v>
      </c>
      <c r="S1055">
        <v>3.5155759101033628E-10</v>
      </c>
      <c r="T1055">
        <v>7.2085130475875295E-2</v>
      </c>
      <c r="U1055">
        <v>1.1773715390691419</v>
      </c>
      <c r="V1055">
        <v>5.7693935098195682E-2</v>
      </c>
      <c r="W1055">
        <v>0.30503748828267552</v>
      </c>
      <c r="X1055">
        <v>0.11097989206910509</v>
      </c>
      <c r="Y1055">
        <v>1.784450196685031E-2</v>
      </c>
      <c r="Z1055">
        <v>0.68581572165231552</v>
      </c>
      <c r="AA1055">
        <v>75.439729381754702</v>
      </c>
    </row>
    <row r="1056" spans="1:27" x14ac:dyDescent="0.25">
      <c r="A1056">
        <v>1054</v>
      </c>
      <c r="B1056">
        <v>40</v>
      </c>
      <c r="C1056">
        <v>38.904070472357567</v>
      </c>
      <c r="D1056">
        <v>6.0018562999193117</v>
      </c>
      <c r="E1056">
        <v>8.0633775524424269</v>
      </c>
      <c r="F1056">
        <v>15.713835166677571</v>
      </c>
      <c r="G1056">
        <v>45.315049262751458</v>
      </c>
      <c r="H1056">
        <v>1.126148409573428</v>
      </c>
      <c r="I1056">
        <v>0.1737345435728849</v>
      </c>
      <c r="J1056">
        <v>0.23340899027327</v>
      </c>
      <c r="K1056">
        <v>0.45486526901668362</v>
      </c>
      <c r="L1056">
        <v>1.311725740710046</v>
      </c>
      <c r="M1056">
        <v>6.6527477761462968E-5</v>
      </c>
      <c r="N1056">
        <v>0.45723713004635202</v>
      </c>
      <c r="O1056">
        <v>1.1971211129679471</v>
      </c>
      <c r="P1056">
        <v>3.2964565874583811</v>
      </c>
      <c r="Q1056">
        <v>14.275969558155129</v>
      </c>
      <c r="R1056">
        <v>8.7862130728067527</v>
      </c>
      <c r="S1056">
        <v>3.5155759101033628E-10</v>
      </c>
      <c r="T1056">
        <v>7.2082651890911398E-2</v>
      </c>
      <c r="U1056">
        <v>1.1773694479126899</v>
      </c>
      <c r="V1056">
        <v>5.7690591396590538E-2</v>
      </c>
      <c r="W1056">
        <v>0.30505368451448273</v>
      </c>
      <c r="X1056">
        <v>0.1109837081480723</v>
      </c>
      <c r="Y1056">
        <v>1.784450196685031E-2</v>
      </c>
      <c r="Z1056">
        <v>0.68579696188669437</v>
      </c>
      <c r="AA1056">
        <v>75.437665807536376</v>
      </c>
    </row>
    <row r="1057" spans="1:27" x14ac:dyDescent="0.25">
      <c r="A1057">
        <v>1055</v>
      </c>
      <c r="B1057">
        <v>40</v>
      </c>
      <c r="C1057">
        <v>38.909130424518018</v>
      </c>
      <c r="D1057">
        <v>5.9967963477588686</v>
      </c>
      <c r="E1057">
        <v>8.059032187733246</v>
      </c>
      <c r="F1057">
        <v>15.722885812595409</v>
      </c>
      <c r="G1057">
        <v>45.310343981542793</v>
      </c>
      <c r="H1057">
        <v>1.1262948790047449</v>
      </c>
      <c r="I1057">
        <v>0.17358807414156799</v>
      </c>
      <c r="J1057">
        <v>0.23328320586313381</v>
      </c>
      <c r="K1057">
        <v>0.45512725626846068</v>
      </c>
      <c r="L1057">
        <v>1.311589537868405</v>
      </c>
      <c r="M1057">
        <v>6.6435765585974441E-5</v>
      </c>
      <c r="N1057">
        <v>0.4568516496402244</v>
      </c>
      <c r="O1057">
        <v>1.1978106148749821</v>
      </c>
      <c r="P1057">
        <v>3.2949363924771671</v>
      </c>
      <c r="Q1057">
        <v>14.276934860824969</v>
      </c>
      <c r="R1057">
        <v>8.7859356266510709</v>
      </c>
      <c r="S1057">
        <v>3.5155759101033628E-10</v>
      </c>
      <c r="T1057">
        <v>7.2080198575583204E-2</v>
      </c>
      <c r="U1057">
        <v>1.177367355783923</v>
      </c>
      <c r="V1057">
        <v>5.7687259999943633E-2</v>
      </c>
      <c r="W1057">
        <v>0.30506985596254399</v>
      </c>
      <c r="X1057">
        <v>0.11098748557984631</v>
      </c>
      <c r="Y1057">
        <v>1.784450196685031E-2</v>
      </c>
      <c r="Z1057">
        <v>0.68577825227473843</v>
      </c>
      <c r="AA1057">
        <v>75.435607750221223</v>
      </c>
    </row>
    <row r="1058" spans="1:27" x14ac:dyDescent="0.25">
      <c r="A1058">
        <v>1056</v>
      </c>
      <c r="B1058">
        <v>40</v>
      </c>
      <c r="C1058">
        <v>38.914172530161828</v>
      </c>
      <c r="D1058">
        <v>5.9917542421150642</v>
      </c>
      <c r="E1058">
        <v>8.0546958079664783</v>
      </c>
      <c r="F1058">
        <v>15.731912917688669</v>
      </c>
      <c r="G1058">
        <v>45.305653256216303</v>
      </c>
      <c r="H1058">
        <v>1.126440831836486</v>
      </c>
      <c r="I1058">
        <v>0.1734421213098275</v>
      </c>
      <c r="J1058">
        <v>0.23315768153834321</v>
      </c>
      <c r="K1058">
        <v>0.45538856208865891</v>
      </c>
      <c r="L1058">
        <v>1.311453756372998</v>
      </c>
      <c r="M1058">
        <v>6.6344524500756602E-5</v>
      </c>
      <c r="N1058">
        <v>0.45646752882846903</v>
      </c>
      <c r="O1058">
        <v>1.198498323380353</v>
      </c>
      <c r="P1058">
        <v>3.2934243646836299</v>
      </c>
      <c r="Q1058">
        <v>14.27789765273249</v>
      </c>
      <c r="R1058">
        <v>8.7856610087080611</v>
      </c>
      <c r="S1058">
        <v>3.5155759101033628E-10</v>
      </c>
      <c r="T1058">
        <v>7.2077770268702074E-2</v>
      </c>
      <c r="U1058">
        <v>1.177365262707986</v>
      </c>
      <c r="V1058">
        <v>5.7683940847083268E-2</v>
      </c>
      <c r="W1058">
        <v>0.3050860026679435</v>
      </c>
      <c r="X1058">
        <v>0.1109912247587075</v>
      </c>
      <c r="Y1058">
        <v>1.784450196685031E-2</v>
      </c>
      <c r="Z1058">
        <v>0.68575959246740092</v>
      </c>
      <c r="AA1058">
        <v>75.433555171414099</v>
      </c>
    </row>
    <row r="1059" spans="1:27" x14ac:dyDescent="0.25">
      <c r="A1059">
        <v>1057</v>
      </c>
      <c r="B1059">
        <v>40</v>
      </c>
      <c r="C1059">
        <v>38.919196873366829</v>
      </c>
      <c r="D1059">
        <v>5.9867298989100606</v>
      </c>
      <c r="E1059">
        <v>8.0503683901772636</v>
      </c>
      <c r="F1059">
        <v>15.740916563308421</v>
      </c>
      <c r="G1059">
        <v>45.300977028385773</v>
      </c>
      <c r="H1059">
        <v>1.1265862705024341</v>
      </c>
      <c r="I1059">
        <v>0.17329668264387901</v>
      </c>
      <c r="J1059">
        <v>0.23303241663413871</v>
      </c>
      <c r="K1059">
        <v>0.45564918883213151</v>
      </c>
      <c r="L1059">
        <v>1.3113183945337299</v>
      </c>
      <c r="M1059">
        <v>6.6253750734375223E-5</v>
      </c>
      <c r="N1059">
        <v>0.45608476120581642</v>
      </c>
      <c r="O1059">
        <v>1.1991842446815979</v>
      </c>
      <c r="P1059">
        <v>3.2919204370198618</v>
      </c>
      <c r="Q1059">
        <v>14.278857942554239</v>
      </c>
      <c r="R1059">
        <v>8.7853891897870504</v>
      </c>
      <c r="S1059">
        <v>3.5155759101033628E-10</v>
      </c>
      <c r="T1059">
        <v>7.207536671214973E-2</v>
      </c>
      <c r="U1059">
        <v>1.1773631687097961</v>
      </c>
      <c r="V1059">
        <v>5.7680633877309692E-2</v>
      </c>
      <c r="W1059">
        <v>0.30510212467159398</v>
      </c>
      <c r="X1059">
        <v>0.1109949260743954</v>
      </c>
      <c r="Y1059">
        <v>1.784450196685031E-2</v>
      </c>
      <c r="Z1059">
        <v>0.68574098211964685</v>
      </c>
      <c r="AA1059">
        <v>75.431508033161151</v>
      </c>
    </row>
    <row r="1060" spans="1:27" x14ac:dyDescent="0.25">
      <c r="A1060">
        <v>1058</v>
      </c>
      <c r="B1060">
        <v>40</v>
      </c>
      <c r="C1060">
        <v>38.924203537583367</v>
      </c>
      <c r="D1060">
        <v>5.9817232346935123</v>
      </c>
      <c r="E1060">
        <v>8.046049911498331</v>
      </c>
      <c r="F1060">
        <v>15.74989683034215</v>
      </c>
      <c r="G1060">
        <v>45.296315240030971</v>
      </c>
      <c r="H1060">
        <v>1.126731197418211</v>
      </c>
      <c r="I1060">
        <v>0.1731517557281019</v>
      </c>
      <c r="J1060">
        <v>0.23290741048858599</v>
      </c>
      <c r="K1060">
        <v>0.45590913884031292</v>
      </c>
      <c r="L1060">
        <v>1.3111834506711011</v>
      </c>
      <c r="M1060">
        <v>6.6163440556344494E-5</v>
      </c>
      <c r="N1060">
        <v>0.45570334041480021</v>
      </c>
      <c r="O1060">
        <v>1.1998683849409391</v>
      </c>
      <c r="P1060">
        <v>3.2904245431625911</v>
      </c>
      <c r="Q1060">
        <v>14.279815738917311</v>
      </c>
      <c r="R1060">
        <v>8.7851201410399522</v>
      </c>
      <c r="S1060">
        <v>3.5155759101033628E-10</v>
      </c>
      <c r="T1060">
        <v>7.2072987650837209E-2</v>
      </c>
      <c r="U1060">
        <v>1.1773610738140441</v>
      </c>
      <c r="V1060">
        <v>5.7677339030389962E-2</v>
      </c>
      <c r="W1060">
        <v>0.3051182220142391</v>
      </c>
      <c r="X1060">
        <v>0.1109985899121676</v>
      </c>
      <c r="Y1060">
        <v>1.784450196685031E-2</v>
      </c>
      <c r="Z1060">
        <v>0.68572242089039714</v>
      </c>
      <c r="AA1060">
        <v>75.429466297943691</v>
      </c>
    </row>
    <row r="1061" spans="1:27" x14ac:dyDescent="0.25">
      <c r="A1061">
        <v>1059</v>
      </c>
      <c r="B1061">
        <v>40</v>
      </c>
      <c r="C1061">
        <v>38.929192605640907</v>
      </c>
      <c r="D1061">
        <v>5.9767341666359828</v>
      </c>
      <c r="E1061">
        <v>8.0417403491592072</v>
      </c>
      <c r="F1061">
        <v>15.758853799218061</v>
      </c>
      <c r="G1061">
        <v>45.291667833494181</v>
      </c>
      <c r="H1061">
        <v>1.126875614981464</v>
      </c>
      <c r="I1061">
        <v>0.1730073381648489</v>
      </c>
      <c r="J1061">
        <v>0.232782662442553</v>
      </c>
      <c r="K1061">
        <v>0.45616841444134232</v>
      </c>
      <c r="L1061">
        <v>1.3110489231161051</v>
      </c>
      <c r="M1061">
        <v>6.6073590276593652E-5</v>
      </c>
      <c r="N1061">
        <v>0.45532326014525731</v>
      </c>
      <c r="O1061">
        <v>1.2005507502856061</v>
      </c>
      <c r="P1061">
        <v>3.2889366175135879</v>
      </c>
      <c r="Q1061">
        <v>14.280771050399849</v>
      </c>
      <c r="R1061">
        <v>8.784853833956717</v>
      </c>
      <c r="S1061">
        <v>3.5155759101033628E-10</v>
      </c>
      <c r="T1061">
        <v>7.2070632832664641E-2</v>
      </c>
      <c r="U1061">
        <v>1.177358978045195</v>
      </c>
      <c r="V1061">
        <v>5.7674056246553071E-2</v>
      </c>
      <c r="W1061">
        <v>0.30513429473645509</v>
      </c>
      <c r="X1061">
        <v>0.1110022166528577</v>
      </c>
      <c r="Y1061">
        <v>1.784450196685031E-2</v>
      </c>
      <c r="Z1061">
        <v>0.6857039084424783</v>
      </c>
      <c r="AA1061">
        <v>75.427429928672609</v>
      </c>
    </row>
    <row r="1062" spans="1:27" x14ac:dyDescent="0.25">
      <c r="A1062">
        <v>1060</v>
      </c>
      <c r="B1062">
        <v>40</v>
      </c>
      <c r="C1062">
        <v>38.934164159754431</v>
      </c>
      <c r="D1062">
        <v>5.9717626125224648</v>
      </c>
      <c r="E1062">
        <v>8.0374396804854413</v>
      </c>
      <c r="F1062">
        <v>15.76778754990932</v>
      </c>
      <c r="G1062">
        <v>45.287034751476703</v>
      </c>
      <c r="H1062">
        <v>1.127019525572055</v>
      </c>
      <c r="I1062">
        <v>0.17286342757425849</v>
      </c>
      <c r="J1062">
        <v>0.23265817183968651</v>
      </c>
      <c r="K1062">
        <v>0.45642701795018659</v>
      </c>
      <c r="L1062">
        <v>1.3109148102101269</v>
      </c>
      <c r="M1062">
        <v>6.598419624494347E-5</v>
      </c>
      <c r="N1062">
        <v>0.45494451413383319</v>
      </c>
      <c r="O1062">
        <v>1.2012313468081639</v>
      </c>
      <c r="P1062">
        <v>3.2874565951902448</v>
      </c>
      <c r="Q1062">
        <v>14.281723885531431</v>
      </c>
      <c r="R1062">
        <v>8.7845902403608367</v>
      </c>
      <c r="S1062">
        <v>3.5155759101033628E-10</v>
      </c>
      <c r="T1062">
        <v>7.2068302008481466E-2</v>
      </c>
      <c r="U1062">
        <v>1.17735688142749</v>
      </c>
      <c r="V1062">
        <v>5.7670785466485047E-2</v>
      </c>
      <c r="W1062">
        <v>0.30515034287865261</v>
      </c>
      <c r="X1062">
        <v>0.1110058066729324</v>
      </c>
      <c r="Y1062">
        <v>1.784450196685031E-2</v>
      </c>
      <c r="Z1062">
        <v>0.68568544444256962</v>
      </c>
      <c r="AA1062">
        <v>75.425398888682665</v>
      </c>
    </row>
    <row r="1063" spans="1:27" x14ac:dyDescent="0.25">
      <c r="A1063">
        <v>1061</v>
      </c>
      <c r="B1063">
        <v>40</v>
      </c>
      <c r="C1063">
        <v>38.939118281530916</v>
      </c>
      <c r="D1063">
        <v>5.9668084907459722</v>
      </c>
      <c r="E1063">
        <v>8.0331478828978291</v>
      </c>
      <c r="F1063">
        <v>15.77669816193821</v>
      </c>
      <c r="G1063">
        <v>45.282415937035417</v>
      </c>
      <c r="H1063">
        <v>1.127162931552244</v>
      </c>
      <c r="I1063">
        <v>0.17272002159406949</v>
      </c>
      <c r="J1063">
        <v>0.23253393802639091</v>
      </c>
      <c r="K1063">
        <v>0.45668495166876227</v>
      </c>
      <c r="L1063">
        <v>1.310781110304847</v>
      </c>
      <c r="M1063">
        <v>6.5895254850589476E-5</v>
      </c>
      <c r="N1063">
        <v>0.45456709616349389</v>
      </c>
      <c r="O1063">
        <v>1.20191018056683</v>
      </c>
      <c r="P1063">
        <v>3.28598441201629</v>
      </c>
      <c r="Q1063">
        <v>14.28267425279356</v>
      </c>
      <c r="R1063">
        <v>8.7843293324049263</v>
      </c>
      <c r="S1063">
        <v>3.5155759101033628E-10</v>
      </c>
      <c r="T1063">
        <v>7.2065994932047434E-2</v>
      </c>
      <c r="U1063">
        <v>1.1773547839849541</v>
      </c>
      <c r="V1063">
        <v>5.7667526631324087E-2</v>
      </c>
      <c r="W1063">
        <v>0.30516636648107842</v>
      </c>
      <c r="X1063">
        <v>0.1110093603445477</v>
      </c>
      <c r="Y1063">
        <v>1.784450196685031E-2</v>
      </c>
      <c r="Z1063">
        <v>0.68566702856115325</v>
      </c>
      <c r="AA1063">
        <v>75.423373141726856</v>
      </c>
    </row>
    <row r="1064" spans="1:27" x14ac:dyDescent="0.25">
      <c r="A1064">
        <v>1062</v>
      </c>
      <c r="B1064">
        <v>40</v>
      </c>
      <c r="C1064">
        <v>38.944055051975688</v>
      </c>
      <c r="D1064">
        <v>5.9618717203012146</v>
      </c>
      <c r="E1064">
        <v>8.0288649339116507</v>
      </c>
      <c r="F1064">
        <v>15.78558571438032</v>
      </c>
      <c r="G1064">
        <v>45.277811333579493</v>
      </c>
      <c r="H1064">
        <v>1.127305835266875</v>
      </c>
      <c r="I1064">
        <v>0.1725771178794378</v>
      </c>
      <c r="J1064">
        <v>0.2324099603518055</v>
      </c>
      <c r="K1064">
        <v>0.45694221788605421</v>
      </c>
      <c r="L1064">
        <v>1.3106478217621409</v>
      </c>
      <c r="M1064">
        <v>6.5806762521594762E-5</v>
      </c>
      <c r="N1064">
        <v>0.4541910000630443</v>
      </c>
      <c r="O1064">
        <v>1.2025872575857881</v>
      </c>
      <c r="P1064">
        <v>3.284520004512641</v>
      </c>
      <c r="Q1064">
        <v>14.2836221606201</v>
      </c>
      <c r="R1064">
        <v>8.7840710825663724</v>
      </c>
      <c r="S1064">
        <v>3.5155759101033628E-10</v>
      </c>
      <c r="T1064">
        <v>7.2063711359994065E-2</v>
      </c>
      <c r="U1064">
        <v>1.177352685741391</v>
      </c>
      <c r="V1064">
        <v>5.7664279682655757E-2</v>
      </c>
      <c r="W1064">
        <v>0.30518236558381728</v>
      </c>
      <c r="X1064">
        <v>0.1110128780356041</v>
      </c>
      <c r="Y1064">
        <v>1.784450196685031E-2</v>
      </c>
      <c r="Z1064">
        <v>0.68564866047246309</v>
      </c>
      <c r="AA1064">
        <v>75.421352651970935</v>
      </c>
    </row>
    <row r="1065" spans="1:27" x14ac:dyDescent="0.25">
      <c r="A1065">
        <v>1063</v>
      </c>
      <c r="B1065">
        <v>40</v>
      </c>
      <c r="C1065">
        <v>38.948974551498537</v>
      </c>
      <c r="D1065">
        <v>5.9569522207783532</v>
      </c>
      <c r="E1065">
        <v>8.0245908111359228</v>
      </c>
      <c r="F1065">
        <v>15.79445028586859</v>
      </c>
      <c r="G1065">
        <v>45.273220884866952</v>
      </c>
      <c r="H1065">
        <v>1.127448239043557</v>
      </c>
      <c r="I1065">
        <v>0.17243471410275579</v>
      </c>
      <c r="J1065">
        <v>0.2322862381677829</v>
      </c>
      <c r="K1065">
        <v>0.45719881887823449</v>
      </c>
      <c r="L1065">
        <v>1.3105149429539831</v>
      </c>
      <c r="M1065">
        <v>6.5718715724386967E-5</v>
      </c>
      <c r="N1065">
        <v>0.45381621970665231</v>
      </c>
      <c r="O1065">
        <v>1.203262583855502</v>
      </c>
      <c r="P1065">
        <v>3.283063309888389</v>
      </c>
      <c r="Q1065">
        <v>14.2845676173977</v>
      </c>
      <c r="R1065">
        <v>8.7838154636430463</v>
      </c>
      <c r="S1065">
        <v>3.5155759101033628E-10</v>
      </c>
      <c r="T1065">
        <v>7.2061451051786754E-2</v>
      </c>
      <c r="U1065">
        <v>1.1773505867203911</v>
      </c>
      <c r="V1065">
        <v>5.7661044562508368E-2</v>
      </c>
      <c r="W1065">
        <v>0.30519834022679382</v>
      </c>
      <c r="X1065">
        <v>0.11101636010980161</v>
      </c>
      <c r="Y1065">
        <v>1.784450196685031E-2</v>
      </c>
      <c r="Z1065">
        <v>0.68563033985443678</v>
      </c>
      <c r="AA1065">
        <v>75.419337383988051</v>
      </c>
    </row>
    <row r="1066" spans="1:27" x14ac:dyDescent="0.25">
      <c r="A1066">
        <v>1064</v>
      </c>
      <c r="B1066">
        <v>40</v>
      </c>
      <c r="C1066">
        <v>38.953876859920072</v>
      </c>
      <c r="D1066">
        <v>5.9520499123568316</v>
      </c>
      <c r="E1066">
        <v>8.0203254922726561</v>
      </c>
      <c r="F1066">
        <v>15.80329195459734</v>
      </c>
      <c r="G1066">
        <v>45.268644535001457</v>
      </c>
      <c r="H1066">
        <v>1.1275901451928401</v>
      </c>
      <c r="I1066">
        <v>0.1722928079534736</v>
      </c>
      <c r="J1066">
        <v>0.23216277082886769</v>
      </c>
      <c r="K1066">
        <v>0.45745475690877913</v>
      </c>
      <c r="L1066">
        <v>1.310382472262354</v>
      </c>
      <c r="M1066">
        <v>6.5631110963266972E-5</v>
      </c>
      <c r="N1066">
        <v>0.45344274901337878</v>
      </c>
      <c r="O1066">
        <v>1.2039361653330209</v>
      </c>
      <c r="P1066">
        <v>3.281614266031919</v>
      </c>
      <c r="Q1066">
        <v>14.285510631466231</v>
      </c>
      <c r="R1066">
        <v>8.7835624487490751</v>
      </c>
      <c r="S1066">
        <v>3.5155759101033628E-10</v>
      </c>
      <c r="T1066">
        <v>7.2059213769687394E-2</v>
      </c>
      <c r="U1066">
        <v>1.177348486945331</v>
      </c>
      <c r="V1066">
        <v>5.7657821213348233E-2</v>
      </c>
      <c r="W1066">
        <v>0.30521429044977377</v>
      </c>
      <c r="X1066">
        <v>0.1110198069266931</v>
      </c>
      <c r="Y1066">
        <v>1.784450196685031E-2</v>
      </c>
      <c r="Z1066">
        <v>0.68561206638866579</v>
      </c>
      <c r="AA1066">
        <v>75.417327302753236</v>
      </c>
    </row>
    <row r="1067" spans="1:27" x14ac:dyDescent="0.25">
      <c r="A1067">
        <v>1065</v>
      </c>
      <c r="B1067">
        <v>40</v>
      </c>
      <c r="C1067">
        <v>38.95876205647761</v>
      </c>
      <c r="D1067">
        <v>5.9471647157992917</v>
      </c>
      <c r="E1067">
        <v>8.0160689551161166</v>
      </c>
      <c r="F1067">
        <v>15.812110798326311</v>
      </c>
      <c r="G1067">
        <v>45.264082228429032</v>
      </c>
      <c r="H1067">
        <v>1.12773155600839</v>
      </c>
      <c r="I1067">
        <v>0.17215139713792321</v>
      </c>
      <c r="J1067">
        <v>0.23203955769227499</v>
      </c>
      <c r="K1067">
        <v>0.4577100342285832</v>
      </c>
      <c r="L1067">
        <v>1.3102504080791419</v>
      </c>
      <c r="M1067">
        <v>6.5543944779921932E-5</v>
      </c>
      <c r="N1067">
        <v>0.45307058194671451</v>
      </c>
      <c r="O1067">
        <v>1.204608007942285</v>
      </c>
      <c r="P1067">
        <v>3.2801728115021822</v>
      </c>
      <c r="Q1067">
        <v>14.2864512111192</v>
      </c>
      <c r="R1067">
        <v>8.7833120113106897</v>
      </c>
      <c r="S1067">
        <v>3.5155759101033628E-10</v>
      </c>
      <c r="T1067">
        <v>7.2056999278717643E-2</v>
      </c>
      <c r="U1067">
        <v>1.1773463864393769</v>
      </c>
      <c r="V1067">
        <v>5.7654609578075097E-2</v>
      </c>
      <c r="W1067">
        <v>0.30523021629236619</v>
      </c>
      <c r="X1067">
        <v>0.1110232188417376</v>
      </c>
      <c r="Y1067">
        <v>1.784450196685031E-2</v>
      </c>
      <c r="Z1067">
        <v>0.68559383976034816</v>
      </c>
      <c r="AA1067">
        <v>75.415322373638304</v>
      </c>
    </row>
    <row r="1068" spans="1:27" x14ac:dyDescent="0.25">
      <c r="A1068">
        <v>1066</v>
      </c>
      <c r="B1068">
        <v>40</v>
      </c>
      <c r="C1068">
        <v>38.963630219831352</v>
      </c>
      <c r="D1068">
        <v>5.9422965524455513</v>
      </c>
      <c r="E1068">
        <v>8.0118211775521022</v>
      </c>
      <c r="F1068">
        <v>15.820906894384541</v>
      </c>
      <c r="G1068">
        <v>45.25953390993481</v>
      </c>
      <c r="H1068">
        <v>1.127872473767169</v>
      </c>
      <c r="I1068">
        <v>0.17201047937914379</v>
      </c>
      <c r="J1068">
        <v>0.2319165981178691</v>
      </c>
      <c r="K1068">
        <v>0.45796465307607559</v>
      </c>
      <c r="L1068">
        <v>1.3101187488060559</v>
      </c>
      <c r="M1068">
        <v>6.5457213752946164E-5</v>
      </c>
      <c r="N1068">
        <v>0.45269971251412061</v>
      </c>
      <c r="O1068">
        <v>1.205278117574422</v>
      </c>
      <c r="P1068">
        <v>3.278738885520065</v>
      </c>
      <c r="Q1068">
        <v>14.28738936460419</v>
      </c>
      <c r="R1068">
        <v>8.7830641250621273</v>
      </c>
      <c r="S1068">
        <v>3.5155759101033628E-10</v>
      </c>
      <c r="T1068">
        <v>7.2054807346622729E-2</v>
      </c>
      <c r="U1068">
        <v>1.177344285225487</v>
      </c>
      <c r="V1068">
        <v>5.7651409600017647E-2</v>
      </c>
      <c r="W1068">
        <v>0.30524611779402488</v>
      </c>
      <c r="X1068">
        <v>0.1110265962063525</v>
      </c>
      <c r="Y1068">
        <v>1.784450196685031E-2</v>
      </c>
      <c r="Z1068">
        <v>0.68557565965824141</v>
      </c>
      <c r="AA1068">
        <v>75.413322562406549</v>
      </c>
    </row>
    <row r="1069" spans="1:27" x14ac:dyDescent="0.25">
      <c r="A1069">
        <v>1067</v>
      </c>
      <c r="B1069">
        <v>40</v>
      </c>
      <c r="C1069">
        <v>38.968481428029072</v>
      </c>
      <c r="D1069">
        <v>5.9374453442478261</v>
      </c>
      <c r="E1069">
        <v>8.0075821375599716</v>
      </c>
      <c r="F1069">
        <v>15.829680319656029</v>
      </c>
      <c r="G1069">
        <v>45.254999524655453</v>
      </c>
      <c r="H1069">
        <v>1.128012900728411</v>
      </c>
      <c r="I1069">
        <v>0.17187005241790179</v>
      </c>
      <c r="J1069">
        <v>0.23179389146822299</v>
      </c>
      <c r="K1069">
        <v>0.45821861567680189</v>
      </c>
      <c r="L1069">
        <v>1.3099874928549751</v>
      </c>
      <c r="M1069">
        <v>6.5370914260191079E-5</v>
      </c>
      <c r="N1069">
        <v>0.45233013476971262</v>
      </c>
      <c r="O1069">
        <v>1.205946500086656</v>
      </c>
      <c r="P1069">
        <v>3.2773124279720021</v>
      </c>
      <c r="Q1069">
        <v>14.28832510012132</v>
      </c>
      <c r="R1069">
        <v>8.7828187640466613</v>
      </c>
      <c r="S1069">
        <v>3.5155759101033628E-10</v>
      </c>
      <c r="T1069">
        <v>7.2052637743880502E-2</v>
      </c>
      <c r="U1069">
        <v>1.1773421833263971</v>
      </c>
      <c r="V1069">
        <v>5.7648221222956042E-2</v>
      </c>
      <c r="W1069">
        <v>0.30526199499403961</v>
      </c>
      <c r="X1069">
        <v>0.1110299393678956</v>
      </c>
      <c r="Y1069">
        <v>1.784450196685031E-2</v>
      </c>
      <c r="Z1069">
        <v>0.68555752577465523</v>
      </c>
      <c r="AA1069">
        <v>75.411327835212077</v>
      </c>
    </row>
    <row r="1070" spans="1:27" x14ac:dyDescent="0.25">
      <c r="A1070">
        <v>1068</v>
      </c>
      <c r="B1070">
        <v>40</v>
      </c>
      <c r="C1070">
        <v>38.973315758635891</v>
      </c>
      <c r="D1070">
        <v>5.9326110136410044</v>
      </c>
      <c r="E1070">
        <v>8.003351813203663</v>
      </c>
      <c r="F1070">
        <v>15.83843115063857</v>
      </c>
      <c r="G1070">
        <v>45.250479018029218</v>
      </c>
      <c r="H1070">
        <v>1.1281528391373781</v>
      </c>
      <c r="I1070">
        <v>0.17173011400893529</v>
      </c>
      <c r="J1070">
        <v>0.231671437108358</v>
      </c>
      <c r="K1070">
        <v>0.45847192424512873</v>
      </c>
      <c r="L1070">
        <v>1.309856638646514</v>
      </c>
      <c r="M1070">
        <v>6.5285043429233458E-5</v>
      </c>
      <c r="N1070">
        <v>0.45196184280437712</v>
      </c>
      <c r="O1070">
        <v>1.206613161306791</v>
      </c>
      <c r="P1070">
        <v>3.275893379365181</v>
      </c>
      <c r="Q1070">
        <v>14.289258425829511</v>
      </c>
      <c r="R1070">
        <v>8.782575902597344</v>
      </c>
      <c r="S1070">
        <v>3.5155759101033628E-10</v>
      </c>
      <c r="T1070">
        <v>7.2050490243531204E-2</v>
      </c>
      <c r="U1070">
        <v>1.177340080764667</v>
      </c>
      <c r="V1070">
        <v>5.764504439103605E-2</v>
      </c>
      <c r="W1070">
        <v>0.30527784793156898</v>
      </c>
      <c r="X1070">
        <v>0.11103324866992489</v>
      </c>
      <c r="Y1070">
        <v>1.784450196685031E-2</v>
      </c>
      <c r="Z1070">
        <v>0.6855394378052867</v>
      </c>
      <c r="AA1070">
        <v>75.409338158581534</v>
      </c>
    </row>
    <row r="1071" spans="1:27" x14ac:dyDescent="0.25">
      <c r="A1071">
        <v>1069</v>
      </c>
      <c r="B1071">
        <v>40</v>
      </c>
      <c r="C1071">
        <v>38.97813328861578</v>
      </c>
      <c r="D1071">
        <v>5.9277934836611159</v>
      </c>
      <c r="E1071">
        <v>7.9991301826392966</v>
      </c>
      <c r="F1071">
        <v>15.847159463392339</v>
      </c>
      <c r="G1071">
        <v>45.245972335839816</v>
      </c>
      <c r="H1071">
        <v>1.12829229122193</v>
      </c>
      <c r="I1071">
        <v>0.17159066192438341</v>
      </c>
      <c r="J1071">
        <v>0.23154923440596351</v>
      </c>
      <c r="K1071">
        <v>0.45872458098275448</v>
      </c>
      <c r="L1071">
        <v>1.309726184611282</v>
      </c>
      <c r="M1071">
        <v>6.5199597707165172E-5</v>
      </c>
      <c r="N1071">
        <v>0.45159483075479739</v>
      </c>
      <c r="O1071">
        <v>1.2072781070292899</v>
      </c>
      <c r="P1071">
        <v>3.2744816808559141</v>
      </c>
      <c r="Q1071">
        <v>14.290189349841009</v>
      </c>
      <c r="R1071">
        <v>8.7823355153484606</v>
      </c>
      <c r="S1071">
        <v>3.5155759101033628E-10</v>
      </c>
      <c r="T1071">
        <v>7.2048364621278699E-2</v>
      </c>
      <c r="U1071">
        <v>1.177337977562642</v>
      </c>
      <c r="V1071">
        <v>5.7641879048846482E-2</v>
      </c>
      <c r="W1071">
        <v>0.30529367664561069</v>
      </c>
      <c r="X1071">
        <v>0.1110365244520385</v>
      </c>
      <c r="Y1071">
        <v>1.784450196685031E-2</v>
      </c>
      <c r="Z1071">
        <v>0.68552139544929569</v>
      </c>
      <c r="AA1071">
        <v>75.407353499422527</v>
      </c>
    </row>
    <row r="1072" spans="1:27" x14ac:dyDescent="0.25">
      <c r="A1072">
        <v>1070</v>
      </c>
      <c r="B1072">
        <v>40</v>
      </c>
      <c r="C1072">
        <v>38.982934094378841</v>
      </c>
      <c r="D1072">
        <v>5.9229926778980548</v>
      </c>
      <c r="E1072">
        <v>7.9949172241117106</v>
      </c>
      <c r="F1072">
        <v>15.855865333562109</v>
      </c>
      <c r="G1072">
        <v>45.241479424197642</v>
      </c>
      <c r="H1072">
        <v>1.128431259193895</v>
      </c>
      <c r="I1072">
        <v>0.17145169395241799</v>
      </c>
      <c r="J1072">
        <v>0.2314272827312972</v>
      </c>
      <c r="K1072">
        <v>0.45897658807935421</v>
      </c>
      <c r="L1072">
        <v>1.309596129189349</v>
      </c>
      <c r="M1072">
        <v>6.5114573815564522E-5</v>
      </c>
      <c r="N1072">
        <v>0.45122909279985141</v>
      </c>
      <c r="O1072">
        <v>1.2079413430169681</v>
      </c>
      <c r="P1072">
        <v>3.2730772742292409</v>
      </c>
      <c r="Q1072">
        <v>14.29111788022376</v>
      </c>
      <c r="R1072">
        <v>8.782097577226498</v>
      </c>
      <c r="S1072">
        <v>3.5155759101033628E-10</v>
      </c>
      <c r="T1072">
        <v>7.2046260655410657E-2</v>
      </c>
      <c r="U1072">
        <v>1.1773358737424651</v>
      </c>
      <c r="V1072">
        <v>5.7638725141387397E-2</v>
      </c>
      <c r="W1072">
        <v>0.305309481175014</v>
      </c>
      <c r="X1072">
        <v>0.1110397670499947</v>
      </c>
      <c r="Y1072">
        <v>1.784450196685031E-2</v>
      </c>
      <c r="Z1072">
        <v>0.68550339840921848</v>
      </c>
      <c r="AA1072">
        <v>75.405373825014038</v>
      </c>
    </row>
    <row r="1073" spans="1:27" x14ac:dyDescent="0.25">
      <c r="A1073">
        <v>1071</v>
      </c>
      <c r="B1073">
        <v>40</v>
      </c>
      <c r="C1073">
        <v>38.987718251786958</v>
      </c>
      <c r="D1073">
        <v>5.9182085204899311</v>
      </c>
      <c r="E1073">
        <v>7.9907129159537682</v>
      </c>
      <c r="F1073">
        <v>15.86454883638099</v>
      </c>
      <c r="G1073">
        <v>45.237000229536697</v>
      </c>
      <c r="H1073">
        <v>1.1285697452492329</v>
      </c>
      <c r="I1073">
        <v>0.17131320789707999</v>
      </c>
      <c r="J1073">
        <v>0.23130558145716479</v>
      </c>
      <c r="K1073">
        <v>0.45922794771268471</v>
      </c>
      <c r="L1073">
        <v>1.3094664708301511</v>
      </c>
      <c r="M1073">
        <v>6.5029968510625408E-5</v>
      </c>
      <c r="N1073">
        <v>0.45086462316018178</v>
      </c>
      <c r="O1073">
        <v>1.2086028750012821</v>
      </c>
      <c r="P1073">
        <v>3.27168010189096</v>
      </c>
      <c r="Q1073">
        <v>14.2920440250018</v>
      </c>
      <c r="R1073">
        <v>8.7818620634463773</v>
      </c>
      <c r="S1073">
        <v>3.5155759101033628E-10</v>
      </c>
      <c r="T1073">
        <v>7.204417812676521E-2</v>
      </c>
      <c r="U1073">
        <v>1.1773337693260819</v>
      </c>
      <c r="V1073">
        <v>5.7635582614065997E-2</v>
      </c>
      <c r="W1073">
        <v>0.30532526155848061</v>
      </c>
      <c r="X1073">
        <v>0.1110429767957601</v>
      </c>
      <c r="Y1073">
        <v>1.784450196685031E-2</v>
      </c>
      <c r="Z1073">
        <v>0.68548544639092512</v>
      </c>
      <c r="AA1073">
        <v>75.40339910300176</v>
      </c>
    </row>
    <row r="1074" spans="1:27" x14ac:dyDescent="0.25">
      <c r="A1074">
        <v>1072</v>
      </c>
      <c r="B1074">
        <v>40</v>
      </c>
      <c r="C1074">
        <v>38.992485836159403</v>
      </c>
      <c r="D1074">
        <v>5.9134409361174924</v>
      </c>
      <c r="E1074">
        <v>7.9865172365856836</v>
      </c>
      <c r="F1074">
        <v>15.87321004667403</v>
      </c>
      <c r="G1074">
        <v>45.232534698611751</v>
      </c>
      <c r="H1074">
        <v>1.1287077515681949</v>
      </c>
      <c r="I1074">
        <v>0.171175201578118</v>
      </c>
      <c r="J1074">
        <v>0.2311841299589005</v>
      </c>
      <c r="K1074">
        <v>0.45947866204869281</v>
      </c>
      <c r="L1074">
        <v>1.309337207992407</v>
      </c>
      <c r="M1074">
        <v>6.4945778582721416E-5</v>
      </c>
      <c r="N1074">
        <v>0.4505014160977705</v>
      </c>
      <c r="O1074">
        <v>1.2092627086826</v>
      </c>
      <c r="P1074">
        <v>3.2702901068597372</v>
      </c>
      <c r="Q1074">
        <v>14.29296779215564</v>
      </c>
      <c r="R1074">
        <v>8.781628949507688</v>
      </c>
      <c r="S1074">
        <v>3.5155759101033628E-10</v>
      </c>
      <c r="T1074">
        <v>7.2042116818697724E-2</v>
      </c>
      <c r="U1074">
        <v>1.1773316643352429</v>
      </c>
      <c r="V1074">
        <v>5.7632451412692347E-2</v>
      </c>
      <c r="W1074">
        <v>0.30534101783456657</v>
      </c>
      <c r="X1074">
        <v>0.1110461540175578</v>
      </c>
      <c r="Y1074">
        <v>1.784450196685031E-2</v>
      </c>
      <c r="Z1074">
        <v>0.68546753910357583</v>
      </c>
      <c r="AA1074">
        <v>75.401429301393335</v>
      </c>
    </row>
    <row r="1075" spans="1:27" x14ac:dyDescent="0.25">
      <c r="A1075">
        <v>1073</v>
      </c>
      <c r="B1075">
        <v>40</v>
      </c>
      <c r="C1075">
        <v>38.997236922278283</v>
      </c>
      <c r="D1075">
        <v>5.9086898499986109</v>
      </c>
      <c r="E1075">
        <v>7.9823301645143578</v>
      </c>
      <c r="F1075">
        <v>15.88184903886189</v>
      </c>
      <c r="G1075">
        <v>45.228082778495207</v>
      </c>
      <c r="H1075">
        <v>1.128845280315484</v>
      </c>
      <c r="I1075">
        <v>0.17103767283082849</v>
      </c>
      <c r="J1075">
        <v>0.2310629276143478</v>
      </c>
      <c r="K1075">
        <v>0.45972873324161828</v>
      </c>
      <c r="L1075">
        <v>1.309208339144035</v>
      </c>
      <c r="M1075">
        <v>6.4862000855974095E-5</v>
      </c>
      <c r="N1075">
        <v>0.45013946591551951</v>
      </c>
      <c r="O1075">
        <v>1.209920849730483</v>
      </c>
      <c r="P1075">
        <v>3.2689072327593518</v>
      </c>
      <c r="Q1075">
        <v>14.29388918962268</v>
      </c>
      <c r="R1075">
        <v>8.7813982111910143</v>
      </c>
      <c r="S1075">
        <v>3.5155759101033628E-10</v>
      </c>
      <c r="T1075">
        <v>7.2040076517048163E-2</v>
      </c>
      <c r="U1075">
        <v>1.1773295587915029</v>
      </c>
      <c r="V1075">
        <v>5.7629331483475217E-2</v>
      </c>
      <c r="W1075">
        <v>0.30535675004168411</v>
      </c>
      <c r="X1075">
        <v>0.11104929903991451</v>
      </c>
      <c r="Y1075">
        <v>1.784450196685031E-2</v>
      </c>
      <c r="Z1075">
        <v>0.68544967625957931</v>
      </c>
      <c r="AA1075">
        <v>75.399464388553724</v>
      </c>
    </row>
    <row r="1076" spans="1:27" x14ac:dyDescent="0.25">
      <c r="A1076">
        <v>1074</v>
      </c>
      <c r="B1076">
        <v>40</v>
      </c>
      <c r="C1076">
        <v>39.001971584394042</v>
      </c>
      <c r="D1076">
        <v>5.9039551878828416</v>
      </c>
      <c r="E1076">
        <v>7.9781516783327113</v>
      </c>
      <c r="F1076">
        <v>15.89046588696441</v>
      </c>
      <c r="G1076">
        <v>45.223644416574338</v>
      </c>
      <c r="H1076">
        <v>1.1289823336404139</v>
      </c>
      <c r="I1076">
        <v>0.17090061950589869</v>
      </c>
      <c r="J1076">
        <v>0.23094197380384021</v>
      </c>
      <c r="K1076">
        <v>0.45997816343409859</v>
      </c>
      <c r="L1076">
        <v>1.3090798627620619</v>
      </c>
      <c r="M1076">
        <v>6.4778632187827514E-5</v>
      </c>
      <c r="N1076">
        <v>0.44977876695683527</v>
      </c>
      <c r="O1076">
        <v>1.210577303783956</v>
      </c>
      <c r="P1076">
        <v>3.267531423811036</v>
      </c>
      <c r="Q1076">
        <v>14.29480822529754</v>
      </c>
      <c r="R1076">
        <v>8.7811698245542882</v>
      </c>
      <c r="S1076">
        <v>3.5155759101033628E-10</v>
      </c>
      <c r="T1076">
        <v>7.2038057010109027E-2</v>
      </c>
      <c r="U1076">
        <v>1.177327452716227</v>
      </c>
      <c r="V1076">
        <v>5.7626222773018043E-2</v>
      </c>
      <c r="W1076">
        <v>0.30537245821810238</v>
      </c>
      <c r="X1076">
        <v>0.1110524121837068</v>
      </c>
      <c r="Y1076">
        <v>1.784450196685031E-2</v>
      </c>
      <c r="Z1076">
        <v>0.68543185757454894</v>
      </c>
      <c r="AA1076">
        <v>75.397504333200388</v>
      </c>
    </row>
    <row r="1077" spans="1:27" x14ac:dyDescent="0.25">
      <c r="A1077">
        <v>1075</v>
      </c>
      <c r="B1077">
        <v>40</v>
      </c>
      <c r="C1077">
        <v>39.006689896230839</v>
      </c>
      <c r="D1077">
        <v>5.8992368760460474</v>
      </c>
      <c r="E1077">
        <v>7.9739817567190361</v>
      </c>
      <c r="F1077">
        <v>15.899060664604111</v>
      </c>
      <c r="G1077">
        <v>45.219219560548311</v>
      </c>
      <c r="H1077">
        <v>1.1291189136770621</v>
      </c>
      <c r="I1077">
        <v>0.17076403946925051</v>
      </c>
      <c r="J1077">
        <v>0.23082126791018259</v>
      </c>
      <c r="K1077">
        <v>0.46022695475727049</v>
      </c>
      <c r="L1077">
        <v>1.308951777332547</v>
      </c>
      <c r="M1077">
        <v>6.4695669468629218E-5</v>
      </c>
      <c r="N1077">
        <v>0.44941931360521992</v>
      </c>
      <c r="O1077">
        <v>1.211232076451775</v>
      </c>
      <c r="P1077">
        <v>3.266162624825943</v>
      </c>
      <c r="Q1077">
        <v>14.295724907032479</v>
      </c>
      <c r="R1077">
        <v>8.780943765929214</v>
      </c>
      <c r="S1077">
        <v>3.5155759101033628E-10</v>
      </c>
      <c r="T1077">
        <v>7.2036058088593577E-2</v>
      </c>
      <c r="U1077">
        <v>1.1773253461305859</v>
      </c>
      <c r="V1077">
        <v>5.7623125228314781E-2</v>
      </c>
      <c r="W1077">
        <v>0.30538814240194978</v>
      </c>
      <c r="X1077">
        <v>0.111055493766208</v>
      </c>
      <c r="Y1077">
        <v>1.784450196685031E-2</v>
      </c>
      <c r="Z1077">
        <v>0.68541408276726323</v>
      </c>
      <c r="AA1077">
        <v>75.395549104398953</v>
      </c>
    </row>
    <row r="1078" spans="1:27" x14ac:dyDescent="0.25">
      <c r="A1078">
        <v>1076</v>
      </c>
      <c r="B1078">
        <v>40</v>
      </c>
      <c r="C1078">
        <v>39.011391930991813</v>
      </c>
      <c r="D1078">
        <v>5.8945348412850844</v>
      </c>
      <c r="E1078">
        <v>7.9698203784363493</v>
      </c>
      <c r="F1078">
        <v>15.90763344500972</v>
      </c>
      <c r="G1078">
        <v>45.214808158425392</v>
      </c>
      <c r="H1078">
        <v>1.129255022544426</v>
      </c>
      <c r="I1078">
        <v>0.17062793060188719</v>
      </c>
      <c r="J1078">
        <v>0.2307008093186321</v>
      </c>
      <c r="K1078">
        <v>0.46047510933087099</v>
      </c>
      <c r="L1078">
        <v>1.308824081350497</v>
      </c>
      <c r="M1078">
        <v>6.4613109621217092E-5</v>
      </c>
      <c r="N1078">
        <v>0.44906110028386642</v>
      </c>
      <c r="O1078">
        <v>1.211885173312695</v>
      </c>
      <c r="P1078">
        <v>3.264800781197724</v>
      </c>
      <c r="Q1078">
        <v>14.29663924263777</v>
      </c>
      <c r="R1078">
        <v>8.7807200119177491</v>
      </c>
      <c r="S1078">
        <v>3.5155759101033628E-10</v>
      </c>
      <c r="T1078">
        <v>7.2034079545604854E-2</v>
      </c>
      <c r="U1078">
        <v>1.177323239055567</v>
      </c>
      <c r="V1078">
        <v>5.7620038796746063E-2</v>
      </c>
      <c r="W1078">
        <v>0.30540380263121458</v>
      </c>
      <c r="X1078">
        <v>0.1110585441011319</v>
      </c>
      <c r="Y1078">
        <v>1.784450196685031E-2</v>
      </c>
      <c r="Z1078">
        <v>0.68539635155962464</v>
      </c>
      <c r="AA1078">
        <v>75.393598671558706</v>
      </c>
    </row>
    <row r="1079" spans="1:27" x14ac:dyDescent="0.25">
      <c r="A1079">
        <v>1077</v>
      </c>
      <c r="B1079">
        <v>40</v>
      </c>
      <c r="C1079">
        <v>39.016077761364322</v>
      </c>
      <c r="D1079">
        <v>5.8898490109125667</v>
      </c>
      <c r="E1079">
        <v>7.9656675223317528</v>
      </c>
      <c r="F1079">
        <v>15.91618430101958</v>
      </c>
      <c r="G1079">
        <v>45.210410158520133</v>
      </c>
      <c r="H1079">
        <v>1.1293906623465719</v>
      </c>
      <c r="I1079">
        <v>0.17049229079974129</v>
      </c>
      <c r="J1079">
        <v>0.23058059741688</v>
      </c>
      <c r="K1079">
        <v>0.46072262926333779</v>
      </c>
      <c r="L1079">
        <v>1.308696773319783</v>
      </c>
      <c r="M1079">
        <v>6.4530949600512895E-5</v>
      </c>
      <c r="N1079">
        <v>0.44870412145525918</v>
      </c>
      <c r="O1079">
        <v>1.2125365999157349</v>
      </c>
      <c r="P1079">
        <v>3.263445838895203</v>
      </c>
      <c r="Q1079">
        <v>14.297551239882029</v>
      </c>
      <c r="R1079">
        <v>8.780498539388617</v>
      </c>
      <c r="S1079">
        <v>3.5155759101033628E-10</v>
      </c>
      <c r="T1079">
        <v>7.2032121176604721E-2</v>
      </c>
      <c r="U1079">
        <v>1.1773211315119689</v>
      </c>
      <c r="V1079">
        <v>5.7616963426075078E-2</v>
      </c>
      <c r="W1079">
        <v>0.30541943894374701</v>
      </c>
      <c r="X1079">
        <v>0.1110615634986786</v>
      </c>
      <c r="Y1079">
        <v>1.784450196685031E-2</v>
      </c>
      <c r="Z1079">
        <v>0.68537866367661837</v>
      </c>
      <c r="AA1079">
        <v>75.391653004428022</v>
      </c>
    </row>
    <row r="1080" spans="1:27" x14ac:dyDescent="0.25">
      <c r="A1080">
        <v>1078</v>
      </c>
      <c r="B1080">
        <v>40</v>
      </c>
      <c r="C1080">
        <v>39.020747459525218</v>
      </c>
      <c r="D1080">
        <v>5.8851793127516716</v>
      </c>
      <c r="E1080">
        <v>7.9615231673358053</v>
      </c>
      <c r="F1080">
        <v>15.92471330508512</v>
      </c>
      <c r="G1080">
        <v>45.206025509450541</v>
      </c>
      <c r="H1080">
        <v>1.1295258351727879</v>
      </c>
      <c r="I1080">
        <v>0.1703571179735246</v>
      </c>
      <c r="J1080">
        <v>0.23046063159503341</v>
      </c>
      <c r="K1080">
        <v>0.46096951665190739</v>
      </c>
      <c r="L1080">
        <v>1.30856985175306</v>
      </c>
      <c r="M1080">
        <v>6.4449186393120345E-5</v>
      </c>
      <c r="N1080">
        <v>0.44834837162077901</v>
      </c>
      <c r="O1080">
        <v>1.2131863617804319</v>
      </c>
      <c r="P1080">
        <v>3.262097744455156</v>
      </c>
      <c r="Q1080">
        <v>14.298460906492609</v>
      </c>
      <c r="R1080">
        <v>8.7802793254738809</v>
      </c>
      <c r="S1080">
        <v>3.5155759101033628E-10</v>
      </c>
      <c r="T1080">
        <v>7.2030182779383611E-2</v>
      </c>
      <c r="U1080">
        <v>1.1773190235204061</v>
      </c>
      <c r="V1080">
        <v>5.7613899064443828E-2</v>
      </c>
      <c r="W1080">
        <v>0.30543505137726051</v>
      </c>
      <c r="X1080">
        <v>0.1110645522655782</v>
      </c>
      <c r="Y1080">
        <v>1.784450196685031E-2</v>
      </c>
      <c r="Z1080">
        <v>0.68536101884627354</v>
      </c>
      <c r="AA1080">
        <v>75.389712073090095</v>
      </c>
    </row>
    <row r="1081" spans="1:27" x14ac:dyDescent="0.25">
      <c r="A1081">
        <v>1079</v>
      </c>
      <c r="B1081">
        <v>40</v>
      </c>
      <c r="C1081">
        <v>39.02540109714586</v>
      </c>
      <c r="D1081">
        <v>5.8805256751310306</v>
      </c>
      <c r="E1081">
        <v>7.9573872924618936</v>
      </c>
      <c r="F1081">
        <v>15.93322052927414</v>
      </c>
      <c r="G1081">
        <v>45.201654160135433</v>
      </c>
      <c r="H1081">
        <v>1.1296605430977329</v>
      </c>
      <c r="I1081">
        <v>0.17022241004858041</v>
      </c>
      <c r="J1081">
        <v>0.230340911245597</v>
      </c>
      <c r="K1081">
        <v>0.46121577358271282</v>
      </c>
      <c r="L1081">
        <v>1.308443315171691</v>
      </c>
      <c r="M1081">
        <v>6.4367817016930688E-5</v>
      </c>
      <c r="N1081">
        <v>0.44799384532031311</v>
      </c>
      <c r="O1081">
        <v>1.213834464397102</v>
      </c>
      <c r="P1081">
        <v>3.26075644497522</v>
      </c>
      <c r="Q1081">
        <v>14.29936825015594</v>
      </c>
      <c r="R1081">
        <v>8.7800623475655808</v>
      </c>
      <c r="S1081">
        <v>3.5155759101033628E-10</v>
      </c>
      <c r="T1081">
        <v>7.2028264154030866E-2</v>
      </c>
      <c r="U1081">
        <v>1.177316915101311</v>
      </c>
      <c r="V1081">
        <v>5.7610845660369163E-2</v>
      </c>
      <c r="W1081">
        <v>0.30545063996933292</v>
      </c>
      <c r="X1081">
        <v>0.1110675107051334</v>
      </c>
      <c r="Y1081">
        <v>1.784450196685031E-2</v>
      </c>
      <c r="Z1081">
        <v>0.68534341679962474</v>
      </c>
      <c r="AA1081">
        <v>75.387775847958721</v>
      </c>
    </row>
    <row r="1082" spans="1:27" x14ac:dyDescent="0.25">
      <c r="A1082">
        <v>1080</v>
      </c>
      <c r="B1082">
        <v>40</v>
      </c>
      <c r="C1082">
        <v>39.030038745397221</v>
      </c>
      <c r="D1082">
        <v>5.8758880268796716</v>
      </c>
      <c r="E1082">
        <v>7.9532598768056264</v>
      </c>
      <c r="F1082">
        <v>15.941706045274231</v>
      </c>
      <c r="G1082">
        <v>45.197296059791597</v>
      </c>
      <c r="H1082">
        <v>1.1297947881815771</v>
      </c>
      <c r="I1082">
        <v>0.1700881649647365</v>
      </c>
      <c r="J1082">
        <v>0.23022143576345541</v>
      </c>
      <c r="K1082">
        <v>0.46146140213087972</v>
      </c>
      <c r="L1082">
        <v>1.308317162105666</v>
      </c>
      <c r="M1082">
        <v>6.4286838520731949E-5</v>
      </c>
      <c r="N1082">
        <v>0.44764053713187069</v>
      </c>
      <c r="O1082">
        <v>1.21448091322709</v>
      </c>
      <c r="P1082">
        <v>3.2594218881068682</v>
      </c>
      <c r="Q1082">
        <v>14.300273278517929</v>
      </c>
      <c r="R1082">
        <v>8.7798475833123977</v>
      </c>
      <c r="S1082">
        <v>3.5155759101033628E-10</v>
      </c>
      <c r="T1082">
        <v>7.202636510290511E-2</v>
      </c>
      <c r="U1082">
        <v>1.177314806274933</v>
      </c>
      <c r="V1082">
        <v>5.7607803162739023E-2</v>
      </c>
      <c r="W1082">
        <v>0.30546620475740832</v>
      </c>
      <c r="X1082">
        <v>0.1110704391172633</v>
      </c>
      <c r="Y1082">
        <v>1.784450196685031E-2</v>
      </c>
      <c r="Z1082">
        <v>0.68532585727067263</v>
      </c>
      <c r="AA1082">
        <v>75.385844299773993</v>
      </c>
    </row>
    <row r="1083" spans="1:27" x14ac:dyDescent="0.25">
      <c r="A1083">
        <v>1081</v>
      </c>
      <c r="B1083">
        <v>40</v>
      </c>
      <c r="C1083">
        <v>39.034660474954869</v>
      </c>
      <c r="D1083">
        <v>5.8712662973220233</v>
      </c>
      <c r="E1083">
        <v>7.949140899544207</v>
      </c>
      <c r="F1083">
        <v>15.95016992439599</v>
      </c>
      <c r="G1083">
        <v>45.192951157931269</v>
      </c>
      <c r="H1083">
        <v>1.129928572470152</v>
      </c>
      <c r="I1083">
        <v>0.16995438067616131</v>
      </c>
      <c r="J1083">
        <v>0.23010220454585539</v>
      </c>
      <c r="K1083">
        <v>0.46170640436062232</v>
      </c>
      <c r="L1083">
        <v>1.308191391093523</v>
      </c>
      <c r="M1083">
        <v>6.4206247983825994E-5</v>
      </c>
      <c r="N1083">
        <v>0.44728844167120169</v>
      </c>
      <c r="O1083">
        <v>1.2151257137030269</v>
      </c>
      <c r="P1083">
        <v>3.25809402204851</v>
      </c>
      <c r="Q1083">
        <v>14.30117599918424</v>
      </c>
      <c r="R1083">
        <v>8.7796350106163743</v>
      </c>
      <c r="S1083">
        <v>3.5155759101033628E-10</v>
      </c>
      <c r="T1083">
        <v>7.2024485430605342E-2</v>
      </c>
      <c r="U1083">
        <v>1.1773126970613479</v>
      </c>
      <c r="V1083">
        <v>5.7604771520808687E-2</v>
      </c>
      <c r="W1083">
        <v>0.30548174577879772</v>
      </c>
      <c r="X1083">
        <v>0.1110733377985449</v>
      </c>
      <c r="Y1083">
        <v>1.784450196685031E-2</v>
      </c>
      <c r="Z1083">
        <v>0.68530833999634611</v>
      </c>
      <c r="AA1083">
        <v>75.383917399598076</v>
      </c>
    </row>
    <row r="1084" spans="1:27" x14ac:dyDescent="0.25">
      <c r="A1084">
        <v>1082</v>
      </c>
      <c r="B1084">
        <v>40</v>
      </c>
      <c r="C1084">
        <v>39.039266356003907</v>
      </c>
      <c r="D1084">
        <v>5.8666604162729818</v>
      </c>
      <c r="E1084">
        <v>7.9450303399358511</v>
      </c>
      <c r="F1084">
        <v>15.95861223757632</v>
      </c>
      <c r="G1084">
        <v>45.188619404359301</v>
      </c>
      <c r="H1084">
        <v>1.1300618979950929</v>
      </c>
      <c r="I1084">
        <v>0.16982105515122051</v>
      </c>
      <c r="J1084">
        <v>0.22998321699238861</v>
      </c>
      <c r="K1084">
        <v>0.46195078232533671</v>
      </c>
      <c r="L1084">
        <v>1.308066000682276</v>
      </c>
      <c r="M1084">
        <v>6.4126042515649979E-5</v>
      </c>
      <c r="N1084">
        <v>0.44693755359142112</v>
      </c>
      <c r="O1084">
        <v>1.21576887122907</v>
      </c>
      <c r="P1084">
        <v>3.2567727955386858</v>
      </c>
      <c r="Q1084">
        <v>14.3020764197207</v>
      </c>
      <c r="R1084">
        <v>8.7794246076296929</v>
      </c>
      <c r="S1084">
        <v>3.5155759101033628E-10</v>
      </c>
      <c r="T1084">
        <v>7.2022624943942418E-2</v>
      </c>
      <c r="U1084">
        <v>1.1773105874804479</v>
      </c>
      <c r="V1084">
        <v>5.7601750684197123E-2</v>
      </c>
      <c r="W1084">
        <v>0.30549726307068109</v>
      </c>
      <c r="X1084">
        <v>0.1110762070422546</v>
      </c>
      <c r="Y1084">
        <v>1.784450196685031E-2</v>
      </c>
      <c r="Z1084">
        <v>0.68529086471646516</v>
      </c>
      <c r="AA1084">
        <v>75.381995118811162</v>
      </c>
    </row>
    <row r="1085" spans="1:27" x14ac:dyDescent="0.25">
      <c r="A1085">
        <v>1083</v>
      </c>
      <c r="B1085">
        <v>40</v>
      </c>
      <c r="C1085">
        <v>39.043856458243852</v>
      </c>
      <c r="D1085">
        <v>5.8620703140330344</v>
      </c>
      <c r="E1085">
        <v>7.9409281773191767</v>
      </c>
      <c r="F1085">
        <v>15.96703305538159</v>
      </c>
      <c r="G1085">
        <v>45.184300749170703</v>
      </c>
      <c r="H1085">
        <v>1.1301947667739769</v>
      </c>
      <c r="I1085">
        <v>0.16968818637233599</v>
      </c>
      <c r="J1085">
        <v>0.22986447250497399</v>
      </c>
      <c r="K1085">
        <v>0.46219453806769423</v>
      </c>
      <c r="L1085">
        <v>1.3079409894273319</v>
      </c>
      <c r="M1085">
        <v>6.4046219255402249E-5</v>
      </c>
      <c r="N1085">
        <v>0.44658786758263708</v>
      </c>
      <c r="O1085">
        <v>1.2164103911811519</v>
      </c>
      <c r="P1085">
        <v>3.2554581578493602</v>
      </c>
      <c r="Q1085">
        <v>14.30297454765361</v>
      </c>
      <c r="R1085">
        <v>8.7792163527514866</v>
      </c>
      <c r="S1085">
        <v>3.5155759101033628E-10</v>
      </c>
      <c r="T1085">
        <v>7.2020783451910847E-2</v>
      </c>
      <c r="U1085">
        <v>1.177308477551956</v>
      </c>
      <c r="V1085">
        <v>5.7598740602883149E-2</v>
      </c>
      <c r="W1085">
        <v>0.30551275667010852</v>
      </c>
      <c r="X1085">
        <v>0.1110790471384097</v>
      </c>
      <c r="Y1085">
        <v>1.784450196685031E-2</v>
      </c>
      <c r="Z1085">
        <v>0.68527343117370454</v>
      </c>
      <c r="AA1085">
        <v>75.380077429107502</v>
      </c>
    </row>
    <row r="1086" spans="1:27" x14ac:dyDescent="0.25">
      <c r="A1086">
        <v>1084</v>
      </c>
      <c r="B1086">
        <v>40</v>
      </c>
      <c r="C1086">
        <v>39.048430850893439</v>
      </c>
      <c r="D1086">
        <v>5.857495921383447</v>
      </c>
      <c r="E1086">
        <v>7.9368343911126198</v>
      </c>
      <c r="F1086">
        <v>15.97543244801089</v>
      </c>
      <c r="G1086">
        <v>45.179995142747963</v>
      </c>
      <c r="H1086">
        <v>1.130327180810466</v>
      </c>
      <c r="I1086">
        <v>0.16955577233584701</v>
      </c>
      <c r="J1086">
        <v>0.22974597048784129</v>
      </c>
      <c r="K1086">
        <v>0.46243767361973342</v>
      </c>
      <c r="L1086">
        <v>1.3078163558924261</v>
      </c>
      <c r="M1086">
        <v>6.3966775371675113E-5</v>
      </c>
      <c r="N1086">
        <v>0.44623937837158578</v>
      </c>
      <c r="O1086">
        <v>1.2170502789072219</v>
      </c>
      <c r="P1086">
        <v>3.2541500587792971</v>
      </c>
      <c r="Q1086">
        <v>14.303870390470109</v>
      </c>
      <c r="R1086">
        <v>8.7790102246247042</v>
      </c>
      <c r="S1086">
        <v>3.5155759101033628E-10</v>
      </c>
      <c r="T1086">
        <v>7.2018960765661097E-2</v>
      </c>
      <c r="U1086">
        <v>1.1773063672954169</v>
      </c>
      <c r="V1086">
        <v>5.7595741227202013E-2</v>
      </c>
      <c r="W1086">
        <v>0.30552822661400098</v>
      </c>
      <c r="X1086">
        <v>0.111081858373808</v>
      </c>
      <c r="Y1086">
        <v>1.784450196685031E-2</v>
      </c>
      <c r="Z1086">
        <v>0.68525603911355604</v>
      </c>
      <c r="AA1086">
        <v>75.378164302491157</v>
      </c>
    </row>
    <row r="1087" spans="1:27" x14ac:dyDescent="0.25">
      <c r="A1087">
        <v>1085</v>
      </c>
      <c r="B1087">
        <v>40</v>
      </c>
      <c r="C1087">
        <v>39.052989602695376</v>
      </c>
      <c r="D1087">
        <v>5.8529371695815042</v>
      </c>
      <c r="E1087">
        <v>7.9327489608138508</v>
      </c>
      <c r="F1087">
        <v>15.98381048529909</v>
      </c>
      <c r="G1087">
        <v>45.175702535758532</v>
      </c>
      <c r="H1087">
        <v>1.130459142094441</v>
      </c>
      <c r="I1087">
        <v>0.16942381105187171</v>
      </c>
      <c r="J1087">
        <v>0.22962771034751361</v>
      </c>
      <c r="K1087">
        <v>0.46268019100295049</v>
      </c>
      <c r="L1087">
        <v>1.3076920986495371</v>
      </c>
      <c r="M1087">
        <v>6.3887708062093163E-5</v>
      </c>
      <c r="N1087">
        <v>0.44589208072126679</v>
      </c>
      <c r="O1087">
        <v>1.2176885397274839</v>
      </c>
      <c r="P1087">
        <v>3.2528484486475571</v>
      </c>
      <c r="Q1087">
        <v>14.30476395561848</v>
      </c>
      <c r="R1087">
        <v>8.7788062021330173</v>
      </c>
      <c r="S1087">
        <v>3.5155759101033628E-10</v>
      </c>
      <c r="T1087">
        <v>7.2017156698472182E-2</v>
      </c>
      <c r="U1087">
        <v>1.177304256730207</v>
      </c>
      <c r="V1087">
        <v>5.7592752507841689E-2</v>
      </c>
      <c r="W1087">
        <v>0.30554367293915269</v>
      </c>
      <c r="X1087">
        <v>0.1110846410320684</v>
      </c>
      <c r="Y1087">
        <v>1.784450196685031E-2</v>
      </c>
      <c r="Z1087">
        <v>0.68523868828429413</v>
      </c>
      <c r="AA1087">
        <v>75.37625571127235</v>
      </c>
    </row>
    <row r="1088" spans="1:27" x14ac:dyDescent="0.25">
      <c r="A1088">
        <v>1086</v>
      </c>
      <c r="B1088">
        <v>40</v>
      </c>
      <c r="C1088">
        <v>39.057532781921068</v>
      </c>
      <c r="D1088">
        <v>5.8483939903558113</v>
      </c>
      <c r="E1088">
        <v>7.928671865999199</v>
      </c>
      <c r="F1088">
        <v>15.99216723672</v>
      </c>
      <c r="G1088">
        <v>45.171422879152281</v>
      </c>
      <c r="H1088">
        <v>1.130590652602141</v>
      </c>
      <c r="I1088">
        <v>0.1692923005441716</v>
      </c>
      <c r="J1088">
        <v>0.2295096914927908</v>
      </c>
      <c r="K1088">
        <v>0.4629220922283902</v>
      </c>
      <c r="L1088">
        <v>1.30756821627882</v>
      </c>
      <c r="M1088">
        <v>6.3809014552954448E-5</v>
      </c>
      <c r="N1088">
        <v>0.44554596943058672</v>
      </c>
      <c r="O1088">
        <v>1.218325178934633</v>
      </c>
      <c r="P1088">
        <v>3.2515532782870609</v>
      </c>
      <c r="Q1088">
        <v>14.30565525050849</v>
      </c>
      <c r="R1088">
        <v>8.7786042643977744</v>
      </c>
      <c r="S1088">
        <v>3.5155759101033628E-10</v>
      </c>
      <c r="T1088">
        <v>7.2015371065724837E-2</v>
      </c>
      <c r="U1088">
        <v>1.1773021458755299</v>
      </c>
      <c r="V1088">
        <v>5.7589774395839441E-2</v>
      </c>
      <c r="W1088">
        <v>0.30555909568223127</v>
      </c>
      <c r="X1088">
        <v>0.11108739539366951</v>
      </c>
      <c r="Y1088">
        <v>1.784450196685031E-2</v>
      </c>
      <c r="Z1088">
        <v>0.68522137843693987</v>
      </c>
      <c r="AA1088">
        <v>75.37435162806338</v>
      </c>
    </row>
    <row r="1089" spans="1:27" x14ac:dyDescent="0.25">
      <c r="A1089">
        <v>1087</v>
      </c>
      <c r="B1089">
        <v>40</v>
      </c>
      <c r="C1089">
        <v>39.062060456375242</v>
      </c>
      <c r="D1089">
        <v>5.8438663159016464</v>
      </c>
      <c r="E1089">
        <v>7.924603086323085</v>
      </c>
      <c r="F1089">
        <v>16.000502771389389</v>
      </c>
      <c r="G1089">
        <v>45.167156124159007</v>
      </c>
      <c r="H1089">
        <v>1.130721714296296</v>
      </c>
      <c r="I1089">
        <v>0.1691612388500168</v>
      </c>
      <c r="J1089">
        <v>0.22939191333473369</v>
      </c>
      <c r="K1089">
        <v>0.46316337929673312</v>
      </c>
      <c r="L1089">
        <v>1.307444707368534</v>
      </c>
      <c r="M1089">
        <v>6.3730692098879415E-5</v>
      </c>
      <c r="N1089">
        <v>0.44520103933400401</v>
      </c>
      <c r="O1089">
        <v>1.2189602017940919</v>
      </c>
      <c r="P1089">
        <v>3.2502644990382561</v>
      </c>
      <c r="Q1089">
        <v>14.30654428251173</v>
      </c>
      <c r="R1089">
        <v>8.7784043907749911</v>
      </c>
      <c r="S1089">
        <v>3.5155759101033628E-10</v>
      </c>
      <c r="T1089">
        <v>7.2013603684874763E-2</v>
      </c>
      <c r="U1089">
        <v>1.177300034750423</v>
      </c>
      <c r="V1089">
        <v>5.7586806842578227E-2</v>
      </c>
      <c r="W1089">
        <v>0.30557449487977978</v>
      </c>
      <c r="X1089">
        <v>0.11109012173598901</v>
      </c>
      <c r="Y1089">
        <v>1.784450196685031E-2</v>
      </c>
      <c r="Z1089">
        <v>0.68520410932522624</v>
      </c>
      <c r="AA1089">
        <v>75.372452025774891</v>
      </c>
    </row>
    <row r="1090" spans="1:27" x14ac:dyDescent="0.25">
      <c r="A1090">
        <v>1088</v>
      </c>
      <c r="B1090">
        <v>40</v>
      </c>
      <c r="C1090">
        <v>39.066572693400502</v>
      </c>
      <c r="D1090">
        <v>5.8393540788763723</v>
      </c>
      <c r="E1090">
        <v>7.9205426015174512</v>
      </c>
      <c r="F1090">
        <v>16.008817158068069</v>
      </c>
      <c r="G1090">
        <v>45.162902222285958</v>
      </c>
      <c r="H1090">
        <v>1.1308523291262591</v>
      </c>
      <c r="I1090">
        <v>0.16903062402005339</v>
      </c>
      <c r="J1090">
        <v>0.22927437528664671</v>
      </c>
      <c r="K1090">
        <v>0.46340405419838449</v>
      </c>
      <c r="L1090">
        <v>1.3073215705149701</v>
      </c>
      <c r="M1090">
        <v>6.3652737982462717E-5</v>
      </c>
      <c r="N1090">
        <v>0.44485728530118029</v>
      </c>
      <c r="O1090">
        <v>1.219593613544238</v>
      </c>
      <c r="P1090">
        <v>3.2489820627428729</v>
      </c>
      <c r="Q1090">
        <v>14.30743105896193</v>
      </c>
      <c r="R1090">
        <v>8.7782065608524036</v>
      </c>
      <c r="S1090">
        <v>3.5155759101033628E-10</v>
      </c>
      <c r="T1090">
        <v>7.2011854375426704E-2</v>
      </c>
      <c r="U1090">
        <v>1.1772979233737559</v>
      </c>
      <c r="V1090">
        <v>5.7583849799783343E-2</v>
      </c>
      <c r="W1090">
        <v>0.30558987056821763</v>
      </c>
      <c r="X1090">
        <v>0.1110928203333411</v>
      </c>
      <c r="Y1090">
        <v>1.784450196685031E-2</v>
      </c>
      <c r="Z1090">
        <v>0.68518688070556377</v>
      </c>
      <c r="AA1090">
        <v>75.370556877612017</v>
      </c>
    </row>
    <row r="1091" spans="1:27" x14ac:dyDescent="0.25">
      <c r="A1091">
        <v>1089</v>
      </c>
      <c r="B1091">
        <v>40</v>
      </c>
      <c r="C1091">
        <v>39.07106955988197</v>
      </c>
      <c r="D1091">
        <v>5.834857212394911</v>
      </c>
      <c r="E1091">
        <v>7.9164903913912124</v>
      </c>
      <c r="F1091">
        <v>16.017110465164841</v>
      </c>
      <c r="G1091">
        <v>45.158661125315433</v>
      </c>
      <c r="H1091">
        <v>1.1309824990281401</v>
      </c>
      <c r="I1091">
        <v>0.16890045411817239</v>
      </c>
      <c r="J1091">
        <v>0.22915707676406241</v>
      </c>
      <c r="K1091">
        <v>0.46364411891356061</v>
      </c>
      <c r="L1091">
        <v>1.3071988043223779</v>
      </c>
      <c r="M1091">
        <v>6.3575149513931631E-5</v>
      </c>
      <c r="N1091">
        <v>0.44451470223663542</v>
      </c>
      <c r="O1091">
        <v>1.220225419396632</v>
      </c>
      <c r="P1091">
        <v>3.2477059217377762</v>
      </c>
      <c r="Q1091">
        <v>14.308315587155279</v>
      </c>
      <c r="R1091">
        <v>8.7780107544465302</v>
      </c>
      <c r="S1091">
        <v>3.5155759101033628E-10</v>
      </c>
      <c r="T1091">
        <v>7.2010122958908393E-2</v>
      </c>
      <c r="U1091">
        <v>1.1772958117642329</v>
      </c>
      <c r="V1091">
        <v>5.7580903219518982E-2</v>
      </c>
      <c r="W1091">
        <v>0.30560522278384211</v>
      </c>
      <c r="X1091">
        <v>0.1110954914570149</v>
      </c>
      <c r="Y1091">
        <v>1.784450196685031E-2</v>
      </c>
      <c r="Z1091">
        <v>0.68516969233700686</v>
      </c>
      <c r="AA1091">
        <v>75.368666157070749</v>
      </c>
    </row>
    <row r="1092" spans="1:27" x14ac:dyDescent="0.25">
      <c r="A1092">
        <v>1090</v>
      </c>
      <c r="B1092">
        <v>40</v>
      </c>
      <c r="C1092">
        <v>39.075551122251632</v>
      </c>
      <c r="D1092">
        <v>5.8303756500252506</v>
      </c>
      <c r="E1092">
        <v>7.9124464358296986</v>
      </c>
      <c r="F1092">
        <v>16.02538276073949</v>
      </c>
      <c r="G1092">
        <v>45.154432785302298</v>
      </c>
      <c r="H1092">
        <v>1.1311122259249331</v>
      </c>
      <c r="I1092">
        <v>0.16877072722137931</v>
      </c>
      <c r="J1092">
        <v>0.22904001718472561</v>
      </c>
      <c r="K1092">
        <v>0.46388357541237429</v>
      </c>
      <c r="L1092">
        <v>1.307076407402902</v>
      </c>
      <c r="M1092">
        <v>6.3497924030808119E-5</v>
      </c>
      <c r="N1092">
        <v>0.44417328507940451</v>
      </c>
      <c r="O1092">
        <v>1.220855624536249</v>
      </c>
      <c r="P1092">
        <v>3.2464360288488781</v>
      </c>
      <c r="Q1092">
        <v>14.309197874350749</v>
      </c>
      <c r="R1092">
        <v>8.7778169515998137</v>
      </c>
      <c r="S1092">
        <v>3.5155759101033628E-10</v>
      </c>
      <c r="T1092">
        <v>7.2008409258845288E-2</v>
      </c>
      <c r="U1092">
        <v>1.177293699940396</v>
      </c>
      <c r="V1092">
        <v>5.7577967054184873E-2</v>
      </c>
      <c r="W1092">
        <v>0.30562055156282891</v>
      </c>
      <c r="X1092">
        <v>0.1110981353753111</v>
      </c>
      <c r="Y1092">
        <v>1.784450196685031E-2</v>
      </c>
      <c r="Z1092">
        <v>0.68515254398122061</v>
      </c>
      <c r="AA1092">
        <v>75.36677983793426</v>
      </c>
    </row>
    <row r="1093" spans="1:27" x14ac:dyDescent="0.25">
      <c r="A1093">
        <v>1091</v>
      </c>
      <c r="B1093">
        <v>40</v>
      </c>
      <c r="C1093">
        <v>39.080017446492853</v>
      </c>
      <c r="D1093">
        <v>5.8259093257840338</v>
      </c>
      <c r="E1093">
        <v>7.9084107147941154</v>
      </c>
      <c r="F1093">
        <v>16.033634112505709</v>
      </c>
      <c r="G1093">
        <v>45.150217154571664</v>
      </c>
      <c r="H1093">
        <v>1.1312415117266461</v>
      </c>
      <c r="I1093">
        <v>0.16864144141966711</v>
      </c>
      <c r="J1093">
        <v>0.22892319596857719</v>
      </c>
      <c r="K1093">
        <v>0.4641224256549204</v>
      </c>
      <c r="L1093">
        <v>1.3069543783765041</v>
      </c>
      <c r="M1093">
        <v>6.3421058897575593E-5</v>
      </c>
      <c r="N1093">
        <v>0.44383302880270248</v>
      </c>
      <c r="O1093">
        <v>1.2214842341216929</v>
      </c>
      <c r="P1093">
        <v>3.2451723373851711</v>
      </c>
      <c r="Q1093">
        <v>14.31007792777037</v>
      </c>
      <c r="R1093">
        <v>8.7776251325777714</v>
      </c>
      <c r="S1093">
        <v>3.5155759101033628E-10</v>
      </c>
      <c r="T1093">
        <v>7.2006713100735406E-2</v>
      </c>
      <c r="U1093">
        <v>1.1772915879206229</v>
      </c>
      <c r="V1093">
        <v>5.7575041256512978E-2</v>
      </c>
      <c r="W1093">
        <v>0.30563585694123452</v>
      </c>
      <c r="X1093">
        <v>0.1111007523535788</v>
      </c>
      <c r="Y1093">
        <v>1.784450196685031E-2</v>
      </c>
      <c r="Z1093">
        <v>0.68513543540244681</v>
      </c>
      <c r="AA1093">
        <v>75.364897894269149</v>
      </c>
    </row>
    <row r="1094" spans="1:27" x14ac:dyDescent="0.25">
      <c r="A1094">
        <v>1092</v>
      </c>
      <c r="B1094">
        <v>40</v>
      </c>
      <c r="C1094">
        <v>39.084468598144717</v>
      </c>
      <c r="D1094">
        <v>5.8214581741321689</v>
      </c>
      <c r="E1094">
        <v>7.9043832083209971</v>
      </c>
      <c r="F1094">
        <v>16.04186458783397</v>
      </c>
      <c r="G1094">
        <v>45.146014185716517</v>
      </c>
      <c r="H1094">
        <v>1.131370358330424</v>
      </c>
      <c r="I1094">
        <v>0.16851259481588871</v>
      </c>
      <c r="J1094">
        <v>0.22880661253773871</v>
      </c>
      <c r="K1094">
        <v>0.46436067159135908</v>
      </c>
      <c r="L1094">
        <v>1.3068327158709041</v>
      </c>
      <c r="M1094">
        <v>6.3344551505351921E-5</v>
      </c>
      <c r="N1094">
        <v>0.44349392841358998</v>
      </c>
      <c r="O1094">
        <v>1.222111253285425</v>
      </c>
      <c r="P1094">
        <v>3.2439148011328238</v>
      </c>
      <c r="Q1094">
        <v>14.3109557545996</v>
      </c>
      <c r="R1094">
        <v>8.7774352778662106</v>
      </c>
      <c r="S1094">
        <v>3.5155759101033628E-10</v>
      </c>
      <c r="T1094">
        <v>7.2005034312024638E-2</v>
      </c>
      <c r="U1094">
        <v>1.1772894757231349</v>
      </c>
      <c r="V1094">
        <v>5.7572125779564193E-2</v>
      </c>
      <c r="W1094">
        <v>0.30565113895499618</v>
      </c>
      <c r="X1094">
        <v>0.1111033426542514</v>
      </c>
      <c r="Y1094">
        <v>1.784450196685031E-2</v>
      </c>
      <c r="Z1094">
        <v>0.68511836636747325</v>
      </c>
      <c r="AA1094">
        <v>75.363020300422065</v>
      </c>
    </row>
    <row r="1095" spans="1:27" x14ac:dyDescent="0.25">
      <c r="A1095">
        <v>1093</v>
      </c>
      <c r="B1095">
        <v>40</v>
      </c>
      <c r="C1095">
        <v>39.08890464230636</v>
      </c>
      <c r="D1095">
        <v>5.8170221299705229</v>
      </c>
      <c r="E1095">
        <v>7.9003638965216858</v>
      </c>
      <c r="F1095">
        <v>16.050074253754431</v>
      </c>
      <c r="G1095">
        <v>45.141823831595367</v>
      </c>
      <c r="H1095">
        <v>1.13149876762068</v>
      </c>
      <c r="I1095">
        <v>0.1683841855256325</v>
      </c>
      <c r="J1095">
        <v>0.22869026631649719</v>
      </c>
      <c r="K1095">
        <v>0.46459831516199829</v>
      </c>
      <c r="L1095">
        <v>1.3067114185215061</v>
      </c>
      <c r="M1095">
        <v>6.3268399271564438E-5</v>
      </c>
      <c r="N1095">
        <v>0.44315597895264458</v>
      </c>
      <c r="O1095">
        <v>1.222736687133976</v>
      </c>
      <c r="P1095">
        <v>3.242663374349366</v>
      </c>
      <c r="Q1095">
        <v>14.31183136198757</v>
      </c>
      <c r="R1095">
        <v>8.7772473681684655</v>
      </c>
      <c r="S1095">
        <v>3.5155759101033628E-10</v>
      </c>
      <c r="T1095">
        <v>7.200337272208239E-2</v>
      </c>
      <c r="U1095">
        <v>1.1772873633659919</v>
      </c>
      <c r="V1095">
        <v>5.7569220576725089E-2</v>
      </c>
      <c r="W1095">
        <v>0.30566639763993397</v>
      </c>
      <c r="X1095">
        <v>0.1111059065368825</v>
      </c>
      <c r="Y1095">
        <v>1.784450196685031E-2</v>
      </c>
      <c r="Z1095">
        <v>0.68510133664560058</v>
      </c>
      <c r="AA1095">
        <v>75.36114703101606</v>
      </c>
    </row>
    <row r="1096" spans="1:27" x14ac:dyDescent="0.25">
      <c r="A1096">
        <v>1094</v>
      </c>
      <c r="B1096">
        <v>40</v>
      </c>
      <c r="C1096">
        <v>39.093325643641244</v>
      </c>
      <c r="D1096">
        <v>5.8126011286356407</v>
      </c>
      <c r="E1096">
        <v>7.8963527595817933</v>
      </c>
      <c r="F1096">
        <v>16.058263176959699</v>
      </c>
      <c r="G1096">
        <v>45.137646045330001</v>
      </c>
      <c r="H1096">
        <v>1.1316267414692149</v>
      </c>
      <c r="I1096">
        <v>0.16825621167709809</v>
      </c>
      <c r="J1096">
        <v>0.22857415673128939</v>
      </c>
      <c r="K1096">
        <v>0.46483535829737632</v>
      </c>
      <c r="L1096">
        <v>1.3065904849713359</v>
      </c>
      <c r="M1096">
        <v>6.3192599639632599E-5</v>
      </c>
      <c r="N1096">
        <v>0.4428191754936347</v>
      </c>
      <c r="O1096">
        <v>1.2233605407481649</v>
      </c>
      <c r="P1096">
        <v>3.241418011757939</v>
      </c>
      <c r="Q1096">
        <v>14.312704757047429</v>
      </c>
      <c r="R1096">
        <v>8.7770613844026855</v>
      </c>
      <c r="S1096">
        <v>3.5155759101033628E-10</v>
      </c>
      <c r="T1096">
        <v>7.200172816217755E-2</v>
      </c>
      <c r="U1096">
        <v>1.1772852508670979</v>
      </c>
      <c r="V1096">
        <v>5.7566325601704757E-2</v>
      </c>
      <c r="W1096">
        <v>0.30568163303175122</v>
      </c>
      <c r="X1096">
        <v>0.11110844425818089</v>
      </c>
      <c r="Y1096">
        <v>1.784450196685031E-2</v>
      </c>
      <c r="Z1096">
        <v>0.68508434600861068</v>
      </c>
      <c r="AA1096">
        <v>75.359278060947176</v>
      </c>
    </row>
    <row r="1097" spans="1:27" x14ac:dyDescent="0.25">
      <c r="A1097">
        <v>1095</v>
      </c>
      <c r="B1097">
        <v>40</v>
      </c>
      <c r="C1097">
        <v>39.097731666381357</v>
      </c>
      <c r="D1097">
        <v>5.8081951058955301</v>
      </c>
      <c r="E1097">
        <v>7.8923497777606846</v>
      </c>
      <c r="F1097">
        <v>16.0664314238077</v>
      </c>
      <c r="G1097">
        <v>45.13348078030311</v>
      </c>
      <c r="H1097">
        <v>1.1317542817353381</v>
      </c>
      <c r="I1097">
        <v>0.16812867141097501</v>
      </c>
      <c r="J1097">
        <v>0.22845828321068701</v>
      </c>
      <c r="K1097">
        <v>0.46507180291834249</v>
      </c>
      <c r="L1097">
        <v>1.3064699138709721</v>
      </c>
      <c r="M1097">
        <v>6.3117150078652047E-5</v>
      </c>
      <c r="N1097">
        <v>0.44248351314319928</v>
      </c>
      <c r="O1097">
        <v>1.223982819183312</v>
      </c>
      <c r="P1097">
        <v>3.2401786685416658</v>
      </c>
      <c r="Q1097">
        <v>14.313575946856639</v>
      </c>
      <c r="R1097">
        <v>8.7768773076991504</v>
      </c>
      <c r="S1097">
        <v>3.5155759101033628E-10</v>
      </c>
      <c r="T1097">
        <v>7.2000100465454783E-2</v>
      </c>
      <c r="U1097">
        <v>1.1772831382441999</v>
      </c>
      <c r="V1097">
        <v>5.7563440808531603E-2</v>
      </c>
      <c r="W1097">
        <v>0.30569684516603629</v>
      </c>
      <c r="X1097">
        <v>0.11111095607204539</v>
      </c>
      <c r="Y1097">
        <v>1.784450196685031E-2</v>
      </c>
      <c r="Z1097">
        <v>0.68506739423073637</v>
      </c>
      <c r="AA1097">
        <v>75.357413365381007</v>
      </c>
    </row>
    <row r="1098" spans="1:27" x14ac:dyDescent="0.25">
      <c r="A1098">
        <v>1096</v>
      </c>
      <c r="B1098">
        <v>40</v>
      </c>
      <c r="C1098">
        <v>39.102122774331399</v>
      </c>
      <c r="D1098">
        <v>5.8038039979454892</v>
      </c>
      <c r="E1098">
        <v>7.8883549313909631</v>
      </c>
      <c r="F1098">
        <v>16.074579060324389</v>
      </c>
      <c r="G1098">
        <v>45.129327990156149</v>
      </c>
      <c r="H1098">
        <v>1.1318813902659921</v>
      </c>
      <c r="I1098">
        <v>0.16800156288032089</v>
      </c>
      <c r="J1098">
        <v>0.22834264518538189</v>
      </c>
      <c r="K1098">
        <v>0.46530765093613702</v>
      </c>
      <c r="L1098">
        <v>1.3063497038784819</v>
      </c>
      <c r="M1098">
        <v>6.3042048083085226E-5</v>
      </c>
      <c r="N1098">
        <v>0.44214898704052868</v>
      </c>
      <c r="O1098">
        <v>1.224603527469446</v>
      </c>
      <c r="P1098">
        <v>3.2389453003380542</v>
      </c>
      <c r="Q1098">
        <v>14.314444938457219</v>
      </c>
      <c r="R1098">
        <v>8.7766951193976386</v>
      </c>
      <c r="S1098">
        <v>3.5155759101033628E-10</v>
      </c>
      <c r="T1098">
        <v>7.1998489466911217E-2</v>
      </c>
      <c r="U1098">
        <v>1.177281025514892</v>
      </c>
      <c r="V1098">
        <v>5.7560566151550217E-2</v>
      </c>
      <c r="W1098">
        <v>0.30571203407826358</v>
      </c>
      <c r="X1098">
        <v>0.1111134422295986</v>
      </c>
      <c r="Y1098">
        <v>1.784450196685031E-2</v>
      </c>
      <c r="Z1098">
        <v>0.68505048108862976</v>
      </c>
      <c r="AA1098">
        <v>75.355552919749272</v>
      </c>
    </row>
    <row r="1099" spans="1:27" x14ac:dyDescent="0.25">
      <c r="A1099">
        <v>1097</v>
      </c>
      <c r="B1099">
        <v>40</v>
      </c>
      <c r="C1099">
        <v>39.106499030872897</v>
      </c>
      <c r="D1099">
        <v>5.7994277414039868</v>
      </c>
      <c r="E1099">
        <v>7.8843682008779581</v>
      </c>
      <c r="F1099">
        <v>16.082706152206509</v>
      </c>
      <c r="G1099">
        <v>45.125187628787039</v>
      </c>
      <c r="H1099">
        <v>1.13200806889587</v>
      </c>
      <c r="I1099">
        <v>0.16787488425044331</v>
      </c>
      <c r="J1099">
        <v>0.22822724208817111</v>
      </c>
      <c r="K1099">
        <v>0.46554290425247091</v>
      </c>
      <c r="L1099">
        <v>1.30622985365936</v>
      </c>
      <c r="M1099">
        <v>6.2967291172455432E-5</v>
      </c>
      <c r="N1099">
        <v>0.4418155923570522</v>
      </c>
      <c r="O1099">
        <v>1.225222670611519</v>
      </c>
      <c r="P1099">
        <v>3.2377178632335069</v>
      </c>
      <c r="Q1099">
        <v>14.31531173885613</v>
      </c>
      <c r="R1099">
        <v>8.7765148010448168</v>
      </c>
      <c r="S1099">
        <v>3.5155759101033628E-10</v>
      </c>
      <c r="T1099">
        <v>7.1996895003373432E-2</v>
      </c>
      <c r="U1099">
        <v>1.177278912696617</v>
      </c>
      <c r="V1099">
        <v>5.7557701585418342E-2</v>
      </c>
      <c r="W1099">
        <v>0.30572719980379398</v>
      </c>
      <c r="X1099">
        <v>0.111115902979221</v>
      </c>
      <c r="Y1099">
        <v>1.784450196685031E-2</v>
      </c>
      <c r="Z1099">
        <v>0.68503360636133337</v>
      </c>
      <c r="AA1099">
        <v>75.353696699746678</v>
      </c>
    </row>
    <row r="1100" spans="1:27" x14ac:dyDescent="0.25">
      <c r="A1100">
        <v>1098</v>
      </c>
      <c r="B1100">
        <v>40</v>
      </c>
      <c r="C1100">
        <v>39.110860498968293</v>
      </c>
      <c r="D1100">
        <v>5.7950662733085903</v>
      </c>
      <c r="E1100">
        <v>7.8803895666992201</v>
      </c>
      <c r="F1100">
        <v>16.090812764824289</v>
      </c>
      <c r="G1100">
        <v>45.121059650347988</v>
      </c>
      <c r="H1100">
        <v>1.132134319447532</v>
      </c>
      <c r="I1100">
        <v>0.16774863369878121</v>
      </c>
      <c r="J1100">
        <v>0.22811207335394201</v>
      </c>
      <c r="K1100">
        <v>0.46577756475960302</v>
      </c>
      <c r="L1100">
        <v>1.306110361886456</v>
      </c>
      <c r="M1100">
        <v>6.2892876891044525E-5</v>
      </c>
      <c r="N1100">
        <v>0.44148332429612669</v>
      </c>
      <c r="O1100">
        <v>1.225840253589606</v>
      </c>
      <c r="P1100">
        <v>3.2364963137579048</v>
      </c>
      <c r="Q1100">
        <v>14.316176355025449</v>
      </c>
      <c r="R1100">
        <v>8.7763363343916776</v>
      </c>
      <c r="S1100">
        <v>3.5155759101033628E-10</v>
      </c>
      <c r="T1100">
        <v>7.1995316913474716E-2</v>
      </c>
      <c r="U1100">
        <v>1.177276799806664</v>
      </c>
      <c r="V1100">
        <v>5.7554847065103748E-2</v>
      </c>
      <c r="W1100">
        <v>0.30574234237787717</v>
      </c>
      <c r="X1100">
        <v>0.1111183385665841</v>
      </c>
      <c r="Y1100">
        <v>1.784450196685031E-2</v>
      </c>
      <c r="Z1100">
        <v>0.68501676983024851</v>
      </c>
      <c r="AA1100">
        <v>75.351844681327336</v>
      </c>
    </row>
    <row r="1101" spans="1:27" x14ac:dyDescent="0.25">
      <c r="A1101">
        <v>1099</v>
      </c>
      <c r="B1101">
        <v>40</v>
      </c>
      <c r="C1101">
        <v>39.115207241164953</v>
      </c>
      <c r="D1101">
        <v>5.7907195311119386</v>
      </c>
      <c r="E1101">
        <v>7.8764190094040254</v>
      </c>
      <c r="F1101">
        <v>16.098898963224141</v>
      </c>
      <c r="G1101">
        <v>45.116944009243333</v>
      </c>
      <c r="H1101">
        <v>1.1322601437315241</v>
      </c>
      <c r="I1101">
        <v>0.16762280941478849</v>
      </c>
      <c r="J1101">
        <v>0.22799713841965849</v>
      </c>
      <c r="K1101">
        <v>0.46601163434041848</v>
      </c>
      <c r="L1101">
        <v>1.3059912272399239</v>
      </c>
      <c r="M1101">
        <v>6.2818802807596897E-5</v>
      </c>
      <c r="N1101">
        <v>0.44115217809273038</v>
      </c>
      <c r="O1101">
        <v>1.226456281359112</v>
      </c>
      <c r="P1101">
        <v>3.2352806088792461</v>
      </c>
      <c r="Q1101">
        <v>14.317038793902761</v>
      </c>
      <c r="R1101">
        <v>8.776159701391002</v>
      </c>
      <c r="S1101">
        <v>3.5155759101033628E-10</v>
      </c>
      <c r="T1101">
        <v>7.1993755037632681E-2</v>
      </c>
      <c r="U1101">
        <v>1.177274686862174</v>
      </c>
      <c r="V1101">
        <v>5.7552002545881241E-2</v>
      </c>
      <c r="W1101">
        <v>0.3057574618356515</v>
      </c>
      <c r="X1101">
        <v>0.11112074923468331</v>
      </c>
      <c r="Y1101">
        <v>1.784450196685031E-2</v>
      </c>
      <c r="Z1101">
        <v>0.68499997127910761</v>
      </c>
      <c r="AA1101">
        <v>75.349996840701834</v>
      </c>
    </row>
    <row r="1102" spans="1:27" x14ac:dyDescent="0.25">
      <c r="A1102">
        <v>1100</v>
      </c>
      <c r="B1102">
        <v>40</v>
      </c>
      <c r="C1102">
        <v>39.119539319599113</v>
      </c>
      <c r="D1102">
        <v>5.7863874526777677</v>
      </c>
      <c r="E1102">
        <v>7.8724565096128778</v>
      </c>
      <c r="F1102">
        <v>16.106964812131231</v>
      </c>
      <c r="G1102">
        <v>45.112840660127382</v>
      </c>
      <c r="H1102">
        <v>1.132385543546494</v>
      </c>
      <c r="I1102">
        <v>0.16749740959981921</v>
      </c>
      <c r="J1102">
        <v>0.22788243672434599</v>
      </c>
      <c r="K1102">
        <v>0.46624511486850467</v>
      </c>
      <c r="L1102">
        <v>1.3058724484071511</v>
      </c>
      <c r="M1102">
        <v>6.2745066515024997E-5</v>
      </c>
      <c r="N1102">
        <v>0.44082214901316003</v>
      </c>
      <c r="O1102">
        <v>1.2270707588509699</v>
      </c>
      <c r="P1102">
        <v>3.23407070599839</v>
      </c>
      <c r="Q1102">
        <v>14.31789906239136</v>
      </c>
      <c r="R1102">
        <v>8.7759848841948731</v>
      </c>
      <c r="S1102">
        <v>3.5155759101033628E-10</v>
      </c>
      <c r="T1102">
        <v>7.1992209218027278E-2</v>
      </c>
      <c r="U1102">
        <v>1.1772725738801399</v>
      </c>
      <c r="V1102">
        <v>5.7549167983329708E-2</v>
      </c>
      <c r="W1102">
        <v>0.30577255821214577</v>
      </c>
      <c r="X1102">
        <v>0.1111231352238702</v>
      </c>
      <c r="Y1102">
        <v>1.784450196685031E-2</v>
      </c>
      <c r="Z1102">
        <v>0.68498321049394417</v>
      </c>
      <c r="AA1102">
        <v>75.348153154333858</v>
      </c>
    </row>
    <row r="1103" spans="1:27" x14ac:dyDescent="0.25">
      <c r="A1103">
        <v>1101</v>
      </c>
      <c r="B1103">
        <v>40</v>
      </c>
      <c r="C1103">
        <v>39.123856795999913</v>
      </c>
      <c r="D1103">
        <v>5.7820699762769747</v>
      </c>
      <c r="E1103">
        <v>7.8685020480170218</v>
      </c>
      <c r="F1103">
        <v>16.115010375952199</v>
      </c>
      <c r="G1103">
        <v>45.108749557902271</v>
      </c>
      <c r="H1103">
        <v>1.1325105206793</v>
      </c>
      <c r="I1103">
        <v>0.167372432467013</v>
      </c>
      <c r="J1103">
        <v>0.2277679677090779</v>
      </c>
      <c r="K1103">
        <v>0.46647800820822699</v>
      </c>
      <c r="L1103">
        <v>1.3057540240826959</v>
      </c>
      <c r="M1103">
        <v>6.2671665630120612E-5</v>
      </c>
      <c r="N1103">
        <v>0.44049323235473092</v>
      </c>
      <c r="O1103">
        <v>1.227683690971846</v>
      </c>
      <c r="P1103">
        <v>3.2328665629438409</v>
      </c>
      <c r="Q1103">
        <v>14.31875716736058</v>
      </c>
      <c r="R1103">
        <v>8.7758118651522121</v>
      </c>
      <c r="S1103">
        <v>3.5155759101033628E-10</v>
      </c>
      <c r="T1103">
        <v>7.1990679298578983E-2</v>
      </c>
      <c r="U1103">
        <v>1.1772704608774081</v>
      </c>
      <c r="V1103">
        <v>5.7546343333329163E-2</v>
      </c>
      <c r="W1103">
        <v>0.30578763154228039</v>
      </c>
      <c r="X1103">
        <v>0.11112549677188439</v>
      </c>
      <c r="Y1103">
        <v>1.784450196685031E-2</v>
      </c>
      <c r="Z1103">
        <v>0.68496648726306408</v>
      </c>
      <c r="AA1103">
        <v>75.346313598937044</v>
      </c>
    </row>
    <row r="1104" spans="1:27" x14ac:dyDescent="0.25">
      <c r="A1104">
        <v>1102</v>
      </c>
      <c r="B1104">
        <v>40</v>
      </c>
      <c r="C1104">
        <v>39.128159731693152</v>
      </c>
      <c r="D1104">
        <v>5.7777670405837354</v>
      </c>
      <c r="E1104">
        <v>7.8645556053779604</v>
      </c>
      <c r="F1104">
        <v>16.12303571877764</v>
      </c>
      <c r="G1104">
        <v>45.104670657715893</v>
      </c>
      <c r="H1104">
        <v>1.132635076905129</v>
      </c>
      <c r="I1104">
        <v>0.16724787624118359</v>
      </c>
      <c r="J1104">
        <v>0.22765373081696119</v>
      </c>
      <c r="K1104">
        <v>0.46671031621480352</v>
      </c>
      <c r="L1104">
        <v>1.3056359529682371</v>
      </c>
      <c r="M1104">
        <v>6.2598597793269014E-5</v>
      </c>
      <c r="N1104">
        <v>0.44016542344548099</v>
      </c>
      <c r="O1104">
        <v>1.22829508260433</v>
      </c>
      <c r="P1104">
        <v>3.231668137966635</v>
      </c>
      <c r="Q1104">
        <v>14.31961311564606</v>
      </c>
      <c r="R1104">
        <v>8.7756406268063483</v>
      </c>
      <c r="S1104">
        <v>3.5155759101033628E-10</v>
      </c>
      <c r="T1104">
        <v>7.198916512492734E-2</v>
      </c>
      <c r="U1104">
        <v>1.1772683478706789</v>
      </c>
      <c r="V1104">
        <v>5.7543528552057778E-2</v>
      </c>
      <c r="W1104">
        <v>0.30580268186086779</v>
      </c>
      <c r="X1104">
        <v>0.11112783411388499</v>
      </c>
      <c r="Y1104">
        <v>1.784450196685031E-2</v>
      </c>
      <c r="Z1104">
        <v>0.68494980137701822</v>
      </c>
      <c r="AA1104">
        <v>75.344478151472003</v>
      </c>
    </row>
    <row r="1105" spans="1:27" x14ac:dyDescent="0.25">
      <c r="A1105">
        <v>1103</v>
      </c>
      <c r="B1105">
        <v>40</v>
      </c>
      <c r="C1105">
        <v>39.13244818760522</v>
      </c>
      <c r="D1105">
        <v>5.7734785846716683</v>
      </c>
      <c r="E1105">
        <v>7.8606171625269754</v>
      </c>
      <c r="F1105">
        <v>16.131040904384719</v>
      </c>
      <c r="G1105">
        <v>45.100603914959791</v>
      </c>
      <c r="H1105">
        <v>1.1327592139876059</v>
      </c>
      <c r="I1105">
        <v>0.1671237391587071</v>
      </c>
      <c r="J1105">
        <v>0.22753972549312279</v>
      </c>
      <c r="K1105">
        <v>0.46694204073437939</v>
      </c>
      <c r="L1105">
        <v>1.3055182337724991</v>
      </c>
      <c r="M1105">
        <v>6.2525860668168423E-5</v>
      </c>
      <c r="N1105">
        <v>0.43983871764387927</v>
      </c>
      <c r="O1105">
        <v>1.2289049386071329</v>
      </c>
      <c r="P1105">
        <v>3.2304753897352709</v>
      </c>
      <c r="Q1105">
        <v>14.320466914049989</v>
      </c>
      <c r="R1105">
        <v>8.7754711518926296</v>
      </c>
      <c r="S1105">
        <v>3.5155759101033628E-10</v>
      </c>
      <c r="T1105">
        <v>7.1987666544409801E-2</v>
      </c>
      <c r="U1105">
        <v>1.1772662348765099</v>
      </c>
      <c r="V1105">
        <v>5.7540723595989128E-2</v>
      </c>
      <c r="W1105">
        <v>0.30581770920261409</v>
      </c>
      <c r="X1105">
        <v>0.111130147482482</v>
      </c>
      <c r="Y1105">
        <v>1.784450196685031E-2</v>
      </c>
      <c r="Z1105">
        <v>0.68493315262857413</v>
      </c>
      <c r="AA1105">
        <v>75.34264678914316</v>
      </c>
    </row>
    <row r="1106" spans="1:27" x14ac:dyDescent="0.25">
      <c r="A1106">
        <v>1104</v>
      </c>
      <c r="B1106">
        <v>40</v>
      </c>
      <c r="C1106">
        <v>39.136722224266862</v>
      </c>
      <c r="D1106">
        <v>5.7692045480100314</v>
      </c>
      <c r="E1106">
        <v>7.8566867003646568</v>
      </c>
      <c r="F1106">
        <v>16.139025996239688</v>
      </c>
      <c r="G1106">
        <v>45.096549285267137</v>
      </c>
      <c r="H1106">
        <v>1.132882933678901</v>
      </c>
      <c r="I1106">
        <v>0.167000019467412</v>
      </c>
      <c r="J1106">
        <v>0.22742595118469591</v>
      </c>
      <c r="K1106">
        <v>0.4671731836040996</v>
      </c>
      <c r="L1106">
        <v>1.3054008652112059</v>
      </c>
      <c r="M1106">
        <v>6.2453451941552344E-5</v>
      </c>
      <c r="N1106">
        <v>0.43951311033853507</v>
      </c>
      <c r="O1106">
        <v>1.2295132638152819</v>
      </c>
      <c r="P1106">
        <v>3.2292882773307321</v>
      </c>
      <c r="Q1106">
        <v>14.3213185693414</v>
      </c>
      <c r="R1106">
        <v>8.7753034233360641</v>
      </c>
      <c r="S1106">
        <v>3.5155759101033628E-10</v>
      </c>
      <c r="T1106">
        <v>7.1986183406040877E-2</v>
      </c>
      <c r="U1106">
        <v>1.177264121911314</v>
      </c>
      <c r="V1106">
        <v>5.7537928421889199E-2</v>
      </c>
      <c r="W1106">
        <v>0.30583271360211978</v>
      </c>
      <c r="X1106">
        <v>0.1111324371077668</v>
      </c>
      <c r="Y1106">
        <v>1.784450196685031E-2</v>
      </c>
      <c r="Z1106">
        <v>0.68491654081268816</v>
      </c>
      <c r="AA1106">
        <v>75.340819489395699</v>
      </c>
    </row>
    <row r="1107" spans="1:27" x14ac:dyDescent="0.25">
      <c r="A1107">
        <v>1105</v>
      </c>
      <c r="B1107">
        <v>40</v>
      </c>
      <c r="C1107">
        <v>39.140981901816907</v>
      </c>
      <c r="D1107">
        <v>5.7649448704599751</v>
      </c>
      <c r="E1107">
        <v>7.8527641998604318</v>
      </c>
      <c r="F1107">
        <v>16.146991057500379</v>
      </c>
      <c r="G1107">
        <v>45.09250672451067</v>
      </c>
      <c r="H1107">
        <v>1.133006237719842</v>
      </c>
      <c r="I1107">
        <v>0.16687671542647109</v>
      </c>
      <c r="J1107">
        <v>0.22731240734080629</v>
      </c>
      <c r="K1107">
        <v>0.46740374665218098</v>
      </c>
      <c r="L1107">
        <v>1.305283846007014</v>
      </c>
      <c r="M1107">
        <v>6.238136932291494E-5</v>
      </c>
      <c r="N1107">
        <v>0.43918859694791351</v>
      </c>
      <c r="O1107">
        <v>1.2301200630403031</v>
      </c>
      <c r="P1107">
        <v>3.2281067602415572</v>
      </c>
      <c r="Q1107">
        <v>14.32216808825642</v>
      </c>
      <c r="R1107">
        <v>8.7751374242489906</v>
      </c>
      <c r="S1107">
        <v>3.5155759101033628E-10</v>
      </c>
      <c r="T1107">
        <v>7.1984715560491588E-2</v>
      </c>
      <c r="U1107">
        <v>1.1772620089913659</v>
      </c>
      <c r="V1107">
        <v>5.7535142986813732E-2</v>
      </c>
      <c r="W1107">
        <v>0.3058476950938806</v>
      </c>
      <c r="X1107">
        <v>0.1111347032173418</v>
      </c>
      <c r="Y1107">
        <v>1.784450196685031E-2</v>
      </c>
      <c r="Z1107">
        <v>0.68489996572647993</v>
      </c>
      <c r="AA1107">
        <v>75.338996229912794</v>
      </c>
    </row>
    <row r="1108" spans="1:27" x14ac:dyDescent="0.25">
      <c r="A1108">
        <v>1106</v>
      </c>
      <c r="B1108">
        <v>40</v>
      </c>
      <c r="C1108">
        <v>39.145227280006047</v>
      </c>
      <c r="D1108">
        <v>5.7606994922708354</v>
      </c>
      <c r="E1108">
        <v>7.8488496420521026</v>
      </c>
      <c r="F1108">
        <v>16.154936151018671</v>
      </c>
      <c r="G1108">
        <v>45.088476188800698</v>
      </c>
      <c r="H1108">
        <v>1.1331291278400191</v>
      </c>
      <c r="I1108">
        <v>0.16675382530629371</v>
      </c>
      <c r="J1108">
        <v>0.22719909341255901</v>
      </c>
      <c r="K1108">
        <v>0.46763373169798478</v>
      </c>
      <c r="L1108">
        <v>1.3051671748894571</v>
      </c>
      <c r="M1108">
        <v>6.2309610544242092E-5</v>
      </c>
      <c r="N1108">
        <v>0.43886517292005228</v>
      </c>
      <c r="O1108">
        <v>1.2307253410704191</v>
      </c>
      <c r="P1108">
        <v>3.226930798358993</v>
      </c>
      <c r="Q1108">
        <v>14.32301547749859</v>
      </c>
      <c r="R1108">
        <v>8.7749731379287894</v>
      </c>
      <c r="S1108">
        <v>3.5155759101033628E-10</v>
      </c>
      <c r="T1108">
        <v>7.1983262860069147E-2</v>
      </c>
      <c r="U1108">
        <v>1.1772598961327989</v>
      </c>
      <c r="V1108">
        <v>5.7532367248105301E-2</v>
      </c>
      <c r="W1108">
        <v>0.3058626537122891</v>
      </c>
      <c r="X1108">
        <v>0.11113694603635139</v>
      </c>
      <c r="Y1108">
        <v>1.784450196685031E-2</v>
      </c>
      <c r="Z1108">
        <v>0.68488342716920281</v>
      </c>
      <c r="AA1108">
        <v>75.337176988612313</v>
      </c>
    </row>
    <row r="1109" spans="1:27" x14ac:dyDescent="0.25">
      <c r="A1109">
        <v>1107</v>
      </c>
      <c r="B1109">
        <v>40</v>
      </c>
      <c r="C1109">
        <v>39.149458418200417</v>
      </c>
      <c r="D1109">
        <v>5.7564683540764641</v>
      </c>
      <c r="E1109">
        <v>7.8449430080453926</v>
      </c>
      <c r="F1109">
        <v>16.16286133934295</v>
      </c>
      <c r="G1109">
        <v>45.08445763448313</v>
      </c>
      <c r="H1109">
        <v>1.133251605757893</v>
      </c>
      <c r="I1109">
        <v>0.16663134738841981</v>
      </c>
      <c r="J1109">
        <v>0.22708600885302499</v>
      </c>
      <c r="K1109">
        <v>0.46786314055208639</v>
      </c>
      <c r="L1109">
        <v>1.305050850594889</v>
      </c>
      <c r="M1109">
        <v>6.2238173359744958E-5</v>
      </c>
      <c r="N1109">
        <v>0.43854283373228298</v>
      </c>
      <c r="O1109">
        <v>1.2313291026707289</v>
      </c>
      <c r="P1109">
        <v>3.2257603519722058</v>
      </c>
      <c r="Q1109">
        <v>14.32386074373902</v>
      </c>
      <c r="R1109">
        <v>8.7748105478556138</v>
      </c>
      <c r="S1109">
        <v>3.5155759101033628E-10</v>
      </c>
      <c r="T1109">
        <v>7.1981825158696958E-2</v>
      </c>
      <c r="U1109">
        <v>1.177257783351608</v>
      </c>
      <c r="V1109">
        <v>5.752960116339069E-2</v>
      </c>
      <c r="W1109">
        <v>0.30587758949163513</v>
      </c>
      <c r="X1109">
        <v>0.11113916578751031</v>
      </c>
      <c r="Y1109">
        <v>1.784450196685031E-2</v>
      </c>
      <c r="Z1109">
        <v>0.68486692494222123</v>
      </c>
      <c r="AA1109">
        <v>75.335361743644341</v>
      </c>
    </row>
    <row r="1110" spans="1:27" x14ac:dyDescent="0.25">
      <c r="A1110">
        <v>1108</v>
      </c>
      <c r="B1110">
        <v>40</v>
      </c>
      <c r="C1110">
        <v>39.153675375385262</v>
      </c>
      <c r="D1110">
        <v>5.7522513968916158</v>
      </c>
      <c r="E1110">
        <v>7.8410442790134853</v>
      </c>
      <c r="F1110">
        <v>16.170766684720491</v>
      </c>
      <c r="G1110">
        <v>45.080451018137481</v>
      </c>
      <c r="H1110">
        <v>1.1333736731808981</v>
      </c>
      <c r="I1110">
        <v>0.16650927996541501</v>
      </c>
      <c r="J1110">
        <v>0.22697315311722849</v>
      </c>
      <c r="K1110">
        <v>0.46809197501634592</v>
      </c>
      <c r="L1110">
        <v>1.304934871866426</v>
      </c>
      <c r="M1110">
        <v>6.2167055545596676E-5</v>
      </c>
      <c r="N1110">
        <v>0.43822157489095509</v>
      </c>
      <c r="O1110">
        <v>1.2319313525833939</v>
      </c>
      <c r="P1110">
        <v>3.2245953817635691</v>
      </c>
      <c r="Q1110">
        <v>14.32470389361675</v>
      </c>
      <c r="R1110">
        <v>8.7746496376901604</v>
      </c>
      <c r="S1110">
        <v>3.5155759101033628E-10</v>
      </c>
      <c r="T1110">
        <v>7.1980402311894828E-2</v>
      </c>
      <c r="U1110">
        <v>1.1772556706636499</v>
      </c>
      <c r="V1110">
        <v>5.7526844690578123E-2</v>
      </c>
      <c r="W1110">
        <v>0.30589250246610677</v>
      </c>
      <c r="X1110">
        <v>0.11114136269113339</v>
      </c>
      <c r="Y1110">
        <v>1.784450196685031E-2</v>
      </c>
      <c r="Z1110">
        <v>0.68485045884898155</v>
      </c>
      <c r="AA1110">
        <v>75.333550473387973</v>
      </c>
    </row>
    <row r="1111" spans="1:27" x14ac:dyDescent="0.25">
      <c r="A1111">
        <v>1109</v>
      </c>
      <c r="B1111">
        <v>40</v>
      </c>
      <c r="C1111">
        <v>39.157878210168533</v>
      </c>
      <c r="D1111">
        <v>5.7480485621083561</v>
      </c>
      <c r="E1111">
        <v>7.8371534361965818</v>
      </c>
      <c r="F1111">
        <v>16.178652249099919</v>
      </c>
      <c r="G1111">
        <v>45.07645629657496</v>
      </c>
      <c r="H1111">
        <v>1.1334953318055461</v>
      </c>
      <c r="I1111">
        <v>0.16638762134076721</v>
      </c>
      <c r="J1111">
        <v>0.22686052566213299</v>
      </c>
      <c r="K1111">
        <v>0.46832023688397689</v>
      </c>
      <c r="L1111">
        <v>1.3048192374538909</v>
      </c>
      <c r="M1111">
        <v>6.209625489967443E-5</v>
      </c>
      <c r="N1111">
        <v>0.4379013919311629</v>
      </c>
      <c r="O1111">
        <v>1.2325320955278209</v>
      </c>
      <c r="P1111">
        <v>3.2234358488039891</v>
      </c>
      <c r="Q1111">
        <v>14.32554493373895</v>
      </c>
      <c r="R1111">
        <v>8.7744903912714687</v>
      </c>
      <c r="S1111">
        <v>3.5155759101033628E-10</v>
      </c>
      <c r="T1111">
        <v>7.1978994176759653E-2</v>
      </c>
      <c r="U1111">
        <v>1.177253558084649</v>
      </c>
      <c r="V1111">
        <v>5.7524097787854583E-2</v>
      </c>
      <c r="W1111">
        <v>0.30590739266979178</v>
      </c>
      <c r="X1111">
        <v>0.11114353696516389</v>
      </c>
      <c r="Y1111">
        <v>1.784450196685031E-2</v>
      </c>
      <c r="Z1111">
        <v>0.68483402869498811</v>
      </c>
      <c r="AA1111">
        <v>75.331743156448695</v>
      </c>
    </row>
    <row r="1112" spans="1:27" x14ac:dyDescent="0.25">
      <c r="A1112">
        <v>1110</v>
      </c>
      <c r="B1112">
        <v>40</v>
      </c>
      <c r="C1112">
        <v>39.162066980784353</v>
      </c>
      <c r="D1112">
        <v>5.7438597914925298</v>
      </c>
      <c r="E1112">
        <v>7.8332704609014554</v>
      </c>
      <c r="F1112">
        <v>16.186518094133469</v>
      </c>
      <c r="G1112">
        <v>45.072473426836531</v>
      </c>
      <c r="H1112">
        <v>1.1336165833175289</v>
      </c>
      <c r="I1112">
        <v>0.16626636982878379</v>
      </c>
      <c r="J1112">
        <v>0.22674812594662949</v>
      </c>
      <c r="K1112">
        <v>0.46854792793961558</v>
      </c>
      <c r="L1112">
        <v>1.3047039461137551</v>
      </c>
      <c r="M1112">
        <v>6.2025769241302224E-5</v>
      </c>
      <c r="N1112">
        <v>0.43758228041647551</v>
      </c>
      <c r="O1112">
        <v>1.2331313362008409</v>
      </c>
      <c r="P1112">
        <v>3.222281714548326</v>
      </c>
      <c r="Q1112">
        <v>14.32638387068118</v>
      </c>
      <c r="R1112">
        <v>8.7743327926147519</v>
      </c>
      <c r="S1112">
        <v>3.5155759101033628E-10</v>
      </c>
      <c r="T1112">
        <v>7.1977600611946038E-2</v>
      </c>
      <c r="U1112">
        <v>1.177251445630191</v>
      </c>
      <c r="V1112">
        <v>5.7521360413683179E-2</v>
      </c>
      <c r="W1112">
        <v>0.305922260136678</v>
      </c>
      <c r="X1112">
        <v>0.11114568882520171</v>
      </c>
      <c r="Y1112">
        <v>1.784450196685031E-2</v>
      </c>
      <c r="Z1112">
        <v>0.68481763428777742</v>
      </c>
      <c r="AA1112">
        <v>75.329939771655518</v>
      </c>
    </row>
    <row r="1113" spans="1:27" x14ac:dyDescent="0.25">
      <c r="A1113">
        <v>1111</v>
      </c>
      <c r="B1113">
        <v>40</v>
      </c>
      <c r="C1113">
        <v>39.16624174509662</v>
      </c>
      <c r="D1113">
        <v>5.7396850271802569</v>
      </c>
      <c r="E1113">
        <v>7.8293953345010081</v>
      </c>
      <c r="F1113">
        <v>16.194364281179439</v>
      </c>
      <c r="G1113">
        <v>45.068502366191012</v>
      </c>
      <c r="H1113">
        <v>1.1337374293918221</v>
      </c>
      <c r="I1113">
        <v>0.16614552375449071</v>
      </c>
      <c r="J1113">
        <v>0.22663595343152321</v>
      </c>
      <c r="K1113">
        <v>0.46877504995938751</v>
      </c>
      <c r="L1113">
        <v>1.30458899660909</v>
      </c>
      <c r="M1113">
        <v>6.1955596411000324E-5</v>
      </c>
      <c r="N1113">
        <v>0.43726423593867131</v>
      </c>
      <c r="O1113">
        <v>1.233729079276888</v>
      </c>
      <c r="P1113">
        <v>3.2211329408308611</v>
      </c>
      <c r="Q1113">
        <v>14.327220710987641</v>
      </c>
      <c r="R1113">
        <v>8.774176825909251</v>
      </c>
      <c r="S1113">
        <v>3.5155759101033628E-10</v>
      </c>
      <c r="T1113">
        <v>7.1976221477647526E-2</v>
      </c>
      <c r="U1113">
        <v>1.1772493333157299</v>
      </c>
      <c r="V1113">
        <v>5.7518632526800548E-2</v>
      </c>
      <c r="W1113">
        <v>0.30593710490065468</v>
      </c>
      <c r="X1113">
        <v>0.1111478184845314</v>
      </c>
      <c r="Y1113">
        <v>1.784450196685031E-2</v>
      </c>
      <c r="Z1113">
        <v>0.6848012754368934</v>
      </c>
      <c r="AA1113">
        <v>75.328140298058273</v>
      </c>
    </row>
    <row r="1114" spans="1:27" x14ac:dyDescent="0.25">
      <c r="A1114">
        <v>1112</v>
      </c>
      <c r="B1114">
        <v>40</v>
      </c>
      <c r="C1114">
        <v>39.170402560602398</v>
      </c>
      <c r="D1114">
        <v>5.7355242116744769</v>
      </c>
      <c r="E1114">
        <v>7.8255280384338466</v>
      </c>
      <c r="F1114">
        <v>16.20219087130441</v>
      </c>
      <c r="G1114">
        <v>45.064543072133198</v>
      </c>
      <c r="H1114">
        <v>1.133857871692781</v>
      </c>
      <c r="I1114">
        <v>0.16602508145353159</v>
      </c>
      <c r="J1114">
        <v>0.2265240075795209</v>
      </c>
      <c r="K1114">
        <v>0.46900160471097518</v>
      </c>
      <c r="L1114">
        <v>1.304474387709504</v>
      </c>
      <c r="M1114">
        <v>6.1885734270235998E-5</v>
      </c>
      <c r="N1114">
        <v>0.43694725411747359</v>
      </c>
      <c r="O1114">
        <v>1.234325329408174</v>
      </c>
      <c r="P1114">
        <v>3.2199894898608181</v>
      </c>
      <c r="Q1114">
        <v>14.32805546117145</v>
      </c>
      <c r="R1114">
        <v>8.7740224755161318</v>
      </c>
      <c r="S1114">
        <v>3.5155759101033628E-10</v>
      </c>
      <c r="T1114">
        <v>7.1974856635577802E-2</v>
      </c>
      <c r="U1114">
        <v>1.177247221156591</v>
      </c>
      <c r="V1114">
        <v>5.7515914086214218E-2</v>
      </c>
      <c r="W1114">
        <v>0.3059519269955131</v>
      </c>
      <c r="X1114">
        <v>0.1111499261541499</v>
      </c>
      <c r="Y1114">
        <v>1.784450196685031E-2</v>
      </c>
      <c r="Z1114">
        <v>0.68478495195386302</v>
      </c>
      <c r="AA1114">
        <v>75.326344714924929</v>
      </c>
    </row>
    <row r="1115" spans="1:27" x14ac:dyDescent="0.25">
      <c r="A1115">
        <v>1113</v>
      </c>
      <c r="B1115">
        <v>40</v>
      </c>
      <c r="C1115">
        <v>39.174549484435353</v>
      </c>
      <c r="D1115">
        <v>5.7313772878415286</v>
      </c>
      <c r="E1115">
        <v>7.82166855420384</v>
      </c>
      <c r="F1115">
        <v>16.209997925285581</v>
      </c>
      <c r="G1115">
        <v>45.060595502382043</v>
      </c>
      <c r="H1115">
        <v>1.133977911874243</v>
      </c>
      <c r="I1115">
        <v>0.16590504127207009</v>
      </c>
      <c r="J1115">
        <v>0.22641228785521891</v>
      </c>
      <c r="K1115">
        <v>0.4692275939536843</v>
      </c>
      <c r="L1115">
        <v>1.3043601181910971</v>
      </c>
      <c r="M1115">
        <v>6.1816180701177402E-5</v>
      </c>
      <c r="N1115">
        <v>0.43663133060029058</v>
      </c>
      <c r="O1115">
        <v>1.234920091224867</v>
      </c>
      <c r="P1115">
        <v>3.2188513242179631</v>
      </c>
      <c r="Q1115">
        <v>14.32888812771481</v>
      </c>
      <c r="R1115">
        <v>8.7738697259663887</v>
      </c>
      <c r="S1115">
        <v>3.5155759101033628E-10</v>
      </c>
      <c r="T1115">
        <v>7.1973505948952368E-2</v>
      </c>
      <c r="U1115">
        <v>1.177245109167963</v>
      </c>
      <c r="V1115">
        <v>5.7513205051200077E-2</v>
      </c>
      <c r="W1115">
        <v>0.30596672645494788</v>
      </c>
      <c r="X1115">
        <v>0.11115201204279319</v>
      </c>
      <c r="Y1115">
        <v>1.784450196685031E-2</v>
      </c>
      <c r="Z1115">
        <v>0.68476866365217126</v>
      </c>
      <c r="AA1115">
        <v>75.324553001738835</v>
      </c>
    </row>
    <row r="1116" spans="1:27" x14ac:dyDescent="0.25">
      <c r="A1116">
        <v>1114</v>
      </c>
      <c r="B1116">
        <v>40</v>
      </c>
      <c r="C1116">
        <v>39.178682573369102</v>
      </c>
      <c r="D1116">
        <v>5.7272441989077736</v>
      </c>
      <c r="E1116">
        <v>7.8178168633797016</v>
      </c>
      <c r="F1116">
        <v>16.217785503613019</v>
      </c>
      <c r="G1116">
        <v>45.056659614878747</v>
      </c>
      <c r="H1116">
        <v>1.1340975515796221</v>
      </c>
      <c r="I1116">
        <v>0.16578540156669061</v>
      </c>
      <c r="J1116">
        <v>0.22630079372509049</v>
      </c>
      <c r="K1116">
        <v>0.4694530194385087</v>
      </c>
      <c r="L1116">
        <v>1.304246186836401</v>
      </c>
      <c r="M1116">
        <v>6.1746933606452294E-5</v>
      </c>
      <c r="N1116">
        <v>0.43631646106195759</v>
      </c>
      <c r="O1116">
        <v>1.2355133693352569</v>
      </c>
      <c r="P1116">
        <v>3.2177184068482449</v>
      </c>
      <c r="Q1116">
        <v>14.32971871706936</v>
      </c>
      <c r="R1116">
        <v>8.7737185619588018</v>
      </c>
      <c r="S1116">
        <v>3.5155759101033628E-10</v>
      </c>
      <c r="T1116">
        <v>7.1972169282470272E-2</v>
      </c>
      <c r="U1116">
        <v>1.177242997364909</v>
      </c>
      <c r="V1116">
        <v>5.7510505381299898E-2</v>
      </c>
      <c r="W1116">
        <v>0.30598150331255719</v>
      </c>
      <c r="X1116">
        <v>0.11115407635696339</v>
      </c>
      <c r="Y1116">
        <v>1.784450196685031E-2</v>
      </c>
      <c r="Z1116">
        <v>0.68475241034723788</v>
      </c>
      <c r="AA1116">
        <v>75.322765138196161</v>
      </c>
    </row>
    <row r="1117" spans="1:27" x14ac:dyDescent="0.25">
      <c r="A1117">
        <v>1115</v>
      </c>
      <c r="B1117">
        <v>40</v>
      </c>
      <c r="C1117">
        <v>39.18280188382063</v>
      </c>
      <c r="D1117">
        <v>5.7231248884562449</v>
      </c>
      <c r="E1117">
        <v>7.8139729475945678</v>
      </c>
      <c r="F1117">
        <v>16.225553666491901</v>
      </c>
      <c r="G1117">
        <v>45.052735367784997</v>
      </c>
      <c r="H1117">
        <v>1.1342167924420099</v>
      </c>
      <c r="I1117">
        <v>0.1656661607043026</v>
      </c>
      <c r="J1117">
        <v>0.22618952465747361</v>
      </c>
      <c r="K1117">
        <v>0.46967788290819562</v>
      </c>
      <c r="L1117">
        <v>1.304132592434331</v>
      </c>
      <c r="M1117">
        <v>6.1677990908909721E-5</v>
      </c>
      <c r="N1117">
        <v>0.4360026412044824</v>
      </c>
      <c r="O1117">
        <v>1.236105168325933</v>
      </c>
      <c r="P1117">
        <v>3.2165907010595109</v>
      </c>
      <c r="Q1117">
        <v>14.33054723565631</v>
      </c>
      <c r="R1117">
        <v>8.7735689683579086</v>
      </c>
      <c r="S1117">
        <v>3.5155759101033628E-10</v>
      </c>
      <c r="T1117">
        <v>7.1970846502296335E-2</v>
      </c>
      <c r="U1117">
        <v>1.1772408857623631</v>
      </c>
      <c r="V1117">
        <v>5.7507815036318737E-2</v>
      </c>
      <c r="W1117">
        <v>0.30599625760184468</v>
      </c>
      <c r="X1117">
        <v>0.1111561193009554</v>
      </c>
      <c r="Y1117">
        <v>1.784450196685031E-2</v>
      </c>
      <c r="Z1117">
        <v>0.68473619185639367</v>
      </c>
      <c r="AA1117">
        <v>75.320981104203298</v>
      </c>
    </row>
    <row r="1118" spans="1:27" x14ac:dyDescent="0.25">
      <c r="A1118">
        <v>1116</v>
      </c>
      <c r="B1118">
        <v>40</v>
      </c>
      <c r="C1118">
        <v>39.186907471853523</v>
      </c>
      <c r="D1118">
        <v>5.7190193004233532</v>
      </c>
      <c r="E1118">
        <v>7.8101367885455746</v>
      </c>
      <c r="F1118">
        <v>16.233302473844731</v>
      </c>
      <c r="G1118">
        <v>45.048822719481173</v>
      </c>
      <c r="H1118">
        <v>1.134335636084268</v>
      </c>
      <c r="I1118">
        <v>0.1655473170620444</v>
      </c>
      <c r="J1118">
        <v>0.22607848012255879</v>
      </c>
      <c r="K1118">
        <v>0.4699021860973101</v>
      </c>
      <c r="L1118">
        <v>1.304019333780132</v>
      </c>
      <c r="M1118">
        <v>6.1609350551382748E-5</v>
      </c>
      <c r="N1118">
        <v>0.43568986675679411</v>
      </c>
      <c r="O1118">
        <v>1.2366954927619469</v>
      </c>
      <c r="P1118">
        <v>3.215468170517267</v>
      </c>
      <c r="Q1118">
        <v>14.33137368986673</v>
      </c>
      <c r="R1118">
        <v>8.7734209301919961</v>
      </c>
      <c r="S1118">
        <v>3.5155759101033628E-10</v>
      </c>
      <c r="T1118">
        <v>7.1969537476043288E-2</v>
      </c>
      <c r="U1118">
        <v>1.177238774375132</v>
      </c>
      <c r="V1118">
        <v>5.750513397632253E-2</v>
      </c>
      <c r="W1118">
        <v>0.30601098935621918</v>
      </c>
      <c r="X1118">
        <v>0.1111581410768825</v>
      </c>
      <c r="Y1118">
        <v>1.784450196685031E-2</v>
      </c>
      <c r="Z1118">
        <v>0.68472000799885702</v>
      </c>
      <c r="AA1118">
        <v>75.319200879874273</v>
      </c>
    </row>
    <row r="1119" spans="1:27" x14ac:dyDescent="0.25">
      <c r="A1119">
        <v>1117</v>
      </c>
      <c r="B1119">
        <v>40</v>
      </c>
      <c r="C1119">
        <v>39.190999393181251</v>
      </c>
      <c r="D1119">
        <v>5.7149273790956192</v>
      </c>
      <c r="E1119">
        <v>7.8063083679934504</v>
      </c>
      <c r="F1119">
        <v>16.24103198531353</v>
      </c>
      <c r="G1119">
        <v>45.044921628564502</v>
      </c>
      <c r="H1119">
        <v>1.1344540841191231</v>
      </c>
      <c r="I1119">
        <v>0.1654288690271889</v>
      </c>
      <c r="J1119">
        <v>0.22596765959237761</v>
      </c>
      <c r="K1119">
        <v>0.47012593073229758</v>
      </c>
      <c r="L1119">
        <v>1.303906409675325</v>
      </c>
      <c r="M1119">
        <v>6.1541010496457299E-5</v>
      </c>
      <c r="N1119">
        <v>0.43537813347449372</v>
      </c>
      <c r="O1119">
        <v>1.2372843471869861</v>
      </c>
      <c r="P1119">
        <v>3.2143507792405068</v>
      </c>
      <c r="Q1119">
        <v>14.33219808606178</v>
      </c>
      <c r="R1119">
        <v>8.773274432651144</v>
      </c>
      <c r="S1119">
        <v>3.5155759101033628E-10</v>
      </c>
      <c r="T1119">
        <v>7.1968242072754554E-2</v>
      </c>
      <c r="U1119">
        <v>1.1772366632178961</v>
      </c>
      <c r="V1119">
        <v>5.7502462161635647E-2</v>
      </c>
      <c r="W1119">
        <v>0.30602569860899659</v>
      </c>
      <c r="X1119">
        <v>0.1111601418847023</v>
      </c>
      <c r="Y1119">
        <v>1.784450196685031E-2</v>
      </c>
      <c r="Z1119">
        <v>0.68470385859571081</v>
      </c>
      <c r="AA1119">
        <v>75.317424445528189</v>
      </c>
    </row>
    <row r="1120" spans="1:27" x14ac:dyDescent="0.25">
      <c r="A1120">
        <v>1118</v>
      </c>
      <c r="B1120">
        <v>40</v>
      </c>
      <c r="C1120">
        <v>39.195077703170433</v>
      </c>
      <c r="D1120">
        <v>5.7108490691064402</v>
      </c>
      <c r="E1120">
        <v>7.802487667762108</v>
      </c>
      <c r="F1120">
        <v>16.24874226026197</v>
      </c>
      <c r="G1120">
        <v>45.041032053847388</v>
      </c>
      <c r="H1120">
        <v>1.1345721381492619</v>
      </c>
      <c r="I1120">
        <v>0.1653108149970503</v>
      </c>
      <c r="J1120">
        <v>0.22585706254079041</v>
      </c>
      <c r="K1120">
        <v>0.47034911853154698</v>
      </c>
      <c r="L1120">
        <v>1.303793818927663</v>
      </c>
      <c r="M1120">
        <v>6.1472968726242856E-5</v>
      </c>
      <c r="N1120">
        <v>0.43506743713960883</v>
      </c>
      <c r="O1120">
        <v>1.237871736123529</v>
      </c>
      <c r="P1120">
        <v>3.2132384915975769</v>
      </c>
      <c r="Q1120">
        <v>14.33302043057294</v>
      </c>
      <c r="R1120">
        <v>8.7731294610852579</v>
      </c>
      <c r="S1120">
        <v>3.5155759101033628E-10</v>
      </c>
      <c r="T1120">
        <v>7.1966960162886784E-2</v>
      </c>
      <c r="U1120">
        <v>1.177234552305211</v>
      </c>
      <c r="V1120">
        <v>5.7499799552838488E-2</v>
      </c>
      <c r="W1120">
        <v>0.30604038539340012</v>
      </c>
      <c r="X1120">
        <v>0.1111621219222426</v>
      </c>
      <c r="Y1120">
        <v>1.784450196685031E-2</v>
      </c>
      <c r="Z1120">
        <v>0.68468774346987971</v>
      </c>
      <c r="AA1120">
        <v>75.315651781686768</v>
      </c>
    </row>
    <row r="1121" spans="1:27" x14ac:dyDescent="0.25">
      <c r="A1121">
        <v>1119</v>
      </c>
      <c r="B1121">
        <v>40</v>
      </c>
      <c r="C1121">
        <v>39.199142456843973</v>
      </c>
      <c r="D1121">
        <v>5.7067843154329028</v>
      </c>
      <c r="E1121">
        <v>7.7986746697382383</v>
      </c>
      <c r="F1121">
        <v>16.256433357777588</v>
      </c>
      <c r="G1121">
        <v>45.037153954355638</v>
      </c>
      <c r="H1121">
        <v>1.134689799767421</v>
      </c>
      <c r="I1121">
        <v>0.16519315337889101</v>
      </c>
      <c r="J1121">
        <v>0.2257466884434749</v>
      </c>
      <c r="K1121">
        <v>0.47057175120545292</v>
      </c>
      <c r="L1121">
        <v>1.303681560351073</v>
      </c>
      <c r="M1121">
        <v>6.1405223242144713E-5</v>
      </c>
      <c r="N1121">
        <v>0.43475777356034928</v>
      </c>
      <c r="O1121">
        <v>1.23845766407302</v>
      </c>
      <c r="P1121">
        <v>3.2121312723021251</v>
      </c>
      <c r="Q1121">
        <v>14.33384072970223</v>
      </c>
      <c r="R1121">
        <v>8.7729860010021774</v>
      </c>
      <c r="S1121">
        <v>3.5155759101033628E-10</v>
      </c>
      <c r="T1121">
        <v>7.1965691618293179E-2</v>
      </c>
      <c r="U1121">
        <v>1.177232441651511</v>
      </c>
      <c r="V1121">
        <v>5.7497146110765049E-2</v>
      </c>
      <c r="W1121">
        <v>0.3060550497425612</v>
      </c>
      <c r="X1121">
        <v>0.1111640813852257</v>
      </c>
      <c r="Y1121">
        <v>1.784450196685031E-2</v>
      </c>
      <c r="Z1121">
        <v>0.68467166244610866</v>
      </c>
      <c r="AA1121">
        <v>75.313882869071946</v>
      </c>
    </row>
    <row r="1122" spans="1:27" x14ac:dyDescent="0.25">
      <c r="A1122">
        <v>1120</v>
      </c>
      <c r="B1122">
        <v>40</v>
      </c>
      <c r="C1122">
        <v>39.203193708884243</v>
      </c>
      <c r="D1122">
        <v>5.7027330633926256</v>
      </c>
      <c r="E1122">
        <v>7.7948693558709099</v>
      </c>
      <c r="F1122">
        <v>16.26410533667384</v>
      </c>
      <c r="G1122">
        <v>45.033287289326722</v>
      </c>
      <c r="H1122">
        <v>1.134807070556481</v>
      </c>
      <c r="I1122">
        <v>0.165075882589831</v>
      </c>
      <c r="J1122">
        <v>0.2256365367779142</v>
      </c>
      <c r="K1122">
        <v>0.47079383045647721</v>
      </c>
      <c r="L1122">
        <v>1.303569632765609</v>
      </c>
      <c r="M1122">
        <v>6.1337772064642266E-5</v>
      </c>
      <c r="N1122">
        <v>0.43444913857086859</v>
      </c>
      <c r="O1122">
        <v>1.239042135516021</v>
      </c>
      <c r="P1122">
        <v>3.211029086409074</v>
      </c>
      <c r="Q1122">
        <v>14.334658989722429</v>
      </c>
      <c r="R1122">
        <v>8.7728440380657524</v>
      </c>
      <c r="S1122">
        <v>3.5155759101033628E-10</v>
      </c>
      <c r="T1122">
        <v>7.1964436312206448E-2</v>
      </c>
      <c r="U1122">
        <v>1.177230331271105</v>
      </c>
      <c r="V1122">
        <v>5.7494501796500633E-2</v>
      </c>
      <c r="W1122">
        <v>0.3060696916895207</v>
      </c>
      <c r="X1122">
        <v>0.11116602046729369</v>
      </c>
      <c r="Y1122">
        <v>1.784450196685031E-2</v>
      </c>
      <c r="Z1122">
        <v>0.68465561535093988</v>
      </c>
      <c r="AA1122">
        <v>75.312117688603394</v>
      </c>
    </row>
    <row r="1123" spans="1:27" x14ac:dyDescent="0.25">
      <c r="A1123">
        <v>1121</v>
      </c>
      <c r="B1123">
        <v>40</v>
      </c>
      <c r="C1123">
        <v>39.207231513636238</v>
      </c>
      <c r="D1123">
        <v>5.6986952586406376</v>
      </c>
      <c r="E1123">
        <v>7.7910717081711756</v>
      </c>
      <c r="F1123">
        <v>16.27175825549222</v>
      </c>
      <c r="G1123">
        <v>45.029432018208077</v>
      </c>
      <c r="H1123">
        <v>1.134923952089556</v>
      </c>
      <c r="I1123">
        <v>0.1649590010567572</v>
      </c>
      <c r="J1123">
        <v>0.22552660702338601</v>
      </c>
      <c r="K1123">
        <v>0.47101535797920868</v>
      </c>
      <c r="L1123">
        <v>1.303458034997407</v>
      </c>
      <c r="M1123">
        <v>6.1270613233067883E-5</v>
      </c>
      <c r="N1123">
        <v>0.43414152803102429</v>
      </c>
      <c r="O1123">
        <v>1.2396251549123769</v>
      </c>
      <c r="P1123">
        <v>3.209931899310674</v>
      </c>
      <c r="Q1123">
        <v>14.335475216877329</v>
      </c>
      <c r="R1123">
        <v>8.7727035580940012</v>
      </c>
      <c r="S1123">
        <v>3.5155759101033628E-10</v>
      </c>
      <c r="T1123">
        <v>7.1963194119222529E-2</v>
      </c>
      <c r="U1123">
        <v>1.1772282211781819</v>
      </c>
      <c r="V1123">
        <v>5.749186657137946E-2</v>
      </c>
      <c r="W1123">
        <v>0.30608431126722918</v>
      </c>
      <c r="X1123">
        <v>0.1111679393600328</v>
      </c>
      <c r="Y1123">
        <v>1.784450196685031E-2</v>
      </c>
      <c r="Z1123">
        <v>0.68463960201269058</v>
      </c>
      <c r="AA1123">
        <v>75.310356221395963</v>
      </c>
    </row>
    <row r="1124" spans="1:27" x14ac:dyDescent="0.25">
      <c r="A1124">
        <v>1122</v>
      </c>
      <c r="B1124">
        <v>40</v>
      </c>
      <c r="C1124">
        <v>39.211255925110578</v>
      </c>
      <c r="D1124">
        <v>5.6946708471662912</v>
      </c>
      <c r="E1124">
        <v>7.7872817087116761</v>
      </c>
      <c r="F1124">
        <v>16.279392172504348</v>
      </c>
      <c r="G1124">
        <v>45.025588100655462</v>
      </c>
      <c r="H1124">
        <v>1.135040445930078</v>
      </c>
      <c r="I1124">
        <v>0.16484250721623411</v>
      </c>
      <c r="J1124">
        <v>0.22541689866095041</v>
      </c>
      <c r="K1124">
        <v>0.47123633546042448</v>
      </c>
      <c r="L1124">
        <v>1.303346765878626</v>
      </c>
      <c r="M1124">
        <v>6.1203744805389418E-5</v>
      </c>
      <c r="N1124">
        <v>0.43383493782614369</v>
      </c>
      <c r="O1124">
        <v>1.2402067267013721</v>
      </c>
      <c r="P1124">
        <v>3.2088396767325862</v>
      </c>
      <c r="Q1124">
        <v>14.33628941738192</v>
      </c>
      <c r="R1124">
        <v>8.7725645470572537</v>
      </c>
      <c r="S1124">
        <v>3.5155759101033628E-10</v>
      </c>
      <c r="T1124">
        <v>7.1961964915284185E-2</v>
      </c>
      <c r="U1124">
        <v>1.1772261113868121</v>
      </c>
      <c r="V1124">
        <v>5.7489240396982402E-2</v>
      </c>
      <c r="W1124">
        <v>0.30609890850854837</v>
      </c>
      <c r="X1124">
        <v>0.1111698382529972</v>
      </c>
      <c r="Y1124">
        <v>1.784450196685031E-2</v>
      </c>
      <c r="Z1124">
        <v>0.68462362226143336</v>
      </c>
      <c r="AA1124">
        <v>75.308598448757664</v>
      </c>
    </row>
    <row r="1125" spans="1:27" x14ac:dyDescent="0.25">
      <c r="A1125">
        <v>1123</v>
      </c>
      <c r="B1125">
        <v>40</v>
      </c>
      <c r="C1125">
        <v>39.215266996986657</v>
      </c>
      <c r="D1125">
        <v>5.6906597752902162</v>
      </c>
      <c r="E1125">
        <v>7.783499339626256</v>
      </c>
      <c r="F1125">
        <v>16.287007145714011</v>
      </c>
      <c r="G1125">
        <v>45.021755496531227</v>
      </c>
      <c r="H1125">
        <v>1.135156553631897</v>
      </c>
      <c r="I1125">
        <v>0.1647263995144157</v>
      </c>
      <c r="J1125">
        <v>0.2253074111734395</v>
      </c>
      <c r="K1125">
        <v>0.47145676457914842</v>
      </c>
      <c r="L1125">
        <v>1.303235824247414</v>
      </c>
      <c r="M1125">
        <v>6.1137164857995698E-5</v>
      </c>
      <c r="N1125">
        <v>0.43352936386679197</v>
      </c>
      <c r="O1125">
        <v>1.240786855301887</v>
      </c>
      <c r="P1125">
        <v>3.2077523847300271</v>
      </c>
      <c r="Q1125">
        <v>14.33710159742264</v>
      </c>
      <c r="R1125">
        <v>8.7724269910763333</v>
      </c>
      <c r="S1125">
        <v>3.5155759101033628E-10</v>
      </c>
      <c r="T1125">
        <v>7.1960748577664921E-2</v>
      </c>
      <c r="U1125">
        <v>1.1772240019109419</v>
      </c>
      <c r="V1125">
        <v>5.748662323513469E-2</v>
      </c>
      <c r="W1125">
        <v>0.30611348344625128</v>
      </c>
      <c r="X1125">
        <v>0.1111717173337331</v>
      </c>
      <c r="Y1125">
        <v>1.784450196685031E-2</v>
      </c>
      <c r="Z1125">
        <v>0.68460767592897287</v>
      </c>
      <c r="AA1125">
        <v>75.306844352187014</v>
      </c>
    </row>
    <row r="1126" spans="1:27" x14ac:dyDescent="0.25">
      <c r="A1126">
        <v>1124</v>
      </c>
      <c r="B1126">
        <v>40</v>
      </c>
      <c r="C1126">
        <v>39.219264782615568</v>
      </c>
      <c r="D1126">
        <v>5.6866619896613013</v>
      </c>
      <c r="E1126">
        <v>7.7797245831095756</v>
      </c>
      <c r="F1126">
        <v>16.294603232859181</v>
      </c>
      <c r="G1126">
        <v>45.017934165902737</v>
      </c>
      <c r="H1126">
        <v>1.1352722767393539</v>
      </c>
      <c r="I1126">
        <v>0.16461067640695801</v>
      </c>
      <c r="J1126">
        <v>0.22519814404544561</v>
      </c>
      <c r="K1126">
        <v>0.47167664700671069</v>
      </c>
      <c r="L1126">
        <v>1.3031252089478449</v>
      </c>
      <c r="M1126">
        <v>6.1070871485485647E-5</v>
      </c>
      <c r="N1126">
        <v>0.4332248020885418</v>
      </c>
      <c r="O1126">
        <v>1.241365545112552</v>
      </c>
      <c r="P1126">
        <v>3.2066699896839741</v>
      </c>
      <c r="Q1126">
        <v>14.337911763157569</v>
      </c>
      <c r="R1126">
        <v>8.7722908764207723</v>
      </c>
      <c r="S1126">
        <v>3.5155759101033628E-10</v>
      </c>
      <c r="T1126">
        <v>7.1959544984953175E-2</v>
      </c>
      <c r="U1126">
        <v>1.1772218927644069</v>
      </c>
      <c r="V1126">
        <v>5.7484015047903653E-2</v>
      </c>
      <c r="W1126">
        <v>0.30612803611302369</v>
      </c>
      <c r="X1126">
        <v>0.11117357678780219</v>
      </c>
      <c r="Y1126">
        <v>1.784450196685031E-2</v>
      </c>
      <c r="Z1126">
        <v>0.68459176284882683</v>
      </c>
      <c r="AA1126">
        <v>75.305093913370953</v>
      </c>
    </row>
    <row r="1127" spans="1:27" x14ac:dyDescent="0.25">
      <c r="A1127">
        <v>1125</v>
      </c>
      <c r="B1127">
        <v>40</v>
      </c>
      <c r="C1127">
        <v>39.223249335023162</v>
      </c>
      <c r="D1127">
        <v>5.6826774372537114</v>
      </c>
      <c r="E1127">
        <v>7.7759574214167388</v>
      </c>
      <c r="F1127">
        <v>16.30218049141407</v>
      </c>
      <c r="G1127">
        <v>45.01412406904069</v>
      </c>
      <c r="H1127">
        <v>1.13538761678738</v>
      </c>
      <c r="I1127">
        <v>0.16449533635893249</v>
      </c>
      <c r="J1127">
        <v>0.22508909676331071</v>
      </c>
      <c r="K1127">
        <v>0.47189598440680552</v>
      </c>
      <c r="L1127">
        <v>1.303014918829885</v>
      </c>
      <c r="M1127">
        <v>6.1004862800457362E-5</v>
      </c>
      <c r="N1127">
        <v>0.43292124845174618</v>
      </c>
      <c r="O1127">
        <v>1.2419428005119031</v>
      </c>
      <c r="P1127">
        <v>3.205592458297398</v>
      </c>
      <c r="Q1127">
        <v>14.33871992071666</v>
      </c>
      <c r="R1127">
        <v>8.7721561895070312</v>
      </c>
      <c r="S1127">
        <v>3.5155759101033628E-10</v>
      </c>
      <c r="T1127">
        <v>7.195835401703661E-2</v>
      </c>
      <c r="U1127">
        <v>1.1772197839609191</v>
      </c>
      <c r="V1127">
        <v>5.7481415797596483E-2</v>
      </c>
      <c r="W1127">
        <v>0.30614256654146432</v>
      </c>
      <c r="X1127">
        <v>0.1111754167988049</v>
      </c>
      <c r="Y1127">
        <v>1.784450196685031E-2</v>
      </c>
      <c r="Z1127">
        <v>0.68457588285620341</v>
      </c>
      <c r="AA1127">
        <v>75.303347114182372</v>
      </c>
    </row>
    <row r="1128" spans="1:27" x14ac:dyDescent="0.25">
      <c r="A1128">
        <v>1126</v>
      </c>
      <c r="B1128">
        <v>40</v>
      </c>
      <c r="C1128">
        <v>39.227220706912938</v>
      </c>
      <c r="D1128">
        <v>5.6787060653639374</v>
      </c>
      <c r="E1128">
        <v>7.7721978368629028</v>
      </c>
      <c r="F1128">
        <v>16.30973897859106</v>
      </c>
      <c r="G1128">
        <v>45.01032516641753</v>
      </c>
      <c r="H1128">
        <v>1.1355025753015711</v>
      </c>
      <c r="I1128">
        <v>0.16438037784474119</v>
      </c>
      <c r="J1128">
        <v>0.22498026881511529</v>
      </c>
      <c r="K1128">
        <v>0.47211477843554878</v>
      </c>
      <c r="L1128">
        <v>1.302904952749337</v>
      </c>
      <c r="M1128">
        <v>6.093913693330376E-5</v>
      </c>
      <c r="N1128">
        <v>0.43261869894131338</v>
      </c>
      <c r="O1128">
        <v>1.242518625858529</v>
      </c>
      <c r="P1128">
        <v>3.204519757591572</v>
      </c>
      <c r="Q1128">
        <v>14.33952607620194</v>
      </c>
      <c r="R1128">
        <v>8.7720229168967556</v>
      </c>
      <c r="S1128">
        <v>3.5155759101033628E-10</v>
      </c>
      <c r="T1128">
        <v>7.1957175555086697E-2</v>
      </c>
      <c r="U1128">
        <v>1.1772176755140791</v>
      </c>
      <c r="V1128">
        <v>5.7478825446758093E-2</v>
      </c>
      <c r="W1128">
        <v>0.30615707476408571</v>
      </c>
      <c r="X1128">
        <v>0.11117723754840279</v>
      </c>
      <c r="Y1128">
        <v>1.784450196685031E-2</v>
      </c>
      <c r="Z1128">
        <v>0.6845600357879823</v>
      </c>
      <c r="AA1128">
        <v>75.301603936678049</v>
      </c>
    </row>
    <row r="1129" spans="1:27" x14ac:dyDescent="0.25">
      <c r="A1129">
        <v>1127</v>
      </c>
      <c r="B1129">
        <v>40</v>
      </c>
      <c r="C1129">
        <v>39.231178950668998</v>
      </c>
      <c r="D1129">
        <v>5.674747821607883</v>
      </c>
      <c r="E1129">
        <v>7.7684458118229172</v>
      </c>
      <c r="F1129">
        <v>16.31727875134273</v>
      </c>
      <c r="G1129">
        <v>45.006537418705847</v>
      </c>
      <c r="H1129">
        <v>1.13561715379828</v>
      </c>
      <c r="I1129">
        <v>0.1642657993480322</v>
      </c>
      <c r="J1129">
        <v>0.22487165969066741</v>
      </c>
      <c r="K1129">
        <v>0.47233303074153488</v>
      </c>
      <c r="L1129">
        <v>1.3027953095677991</v>
      </c>
      <c r="M1129">
        <v>6.0873692032008648E-5</v>
      </c>
      <c r="N1129">
        <v>0.43231714956648648</v>
      </c>
      <c r="O1129">
        <v>1.243093025491226</v>
      </c>
      <c r="P1129">
        <v>3.2034518549024029</v>
      </c>
      <c r="Q1129">
        <v>14.34033023568772</v>
      </c>
      <c r="R1129">
        <v>8.7718910452950603</v>
      </c>
      <c r="S1129">
        <v>3.5155759101033628E-10</v>
      </c>
      <c r="T1129">
        <v>7.1956009481543542E-2</v>
      </c>
      <c r="U1129">
        <v>1.177215567437371</v>
      </c>
      <c r="V1129">
        <v>5.7476243958168867E-2</v>
      </c>
      <c r="W1129">
        <v>0.30617156081331559</v>
      </c>
      <c r="X1129">
        <v>0.1111790392163419</v>
      </c>
      <c r="Y1129">
        <v>1.784450196685031E-2</v>
      </c>
      <c r="Z1129">
        <v>0.68454422148269445</v>
      </c>
      <c r="AA1129">
        <v>75.29986436309639</v>
      </c>
    </row>
    <row r="1130" spans="1:27" x14ac:dyDescent="0.25">
      <c r="A1130">
        <v>1128</v>
      </c>
      <c r="B1130">
        <v>40</v>
      </c>
      <c r="C1130">
        <v>39.235124118358897</v>
      </c>
      <c r="D1130">
        <v>5.6708026539179803</v>
      </c>
      <c r="E1130">
        <v>7.7647013287309514</v>
      </c>
      <c r="F1130">
        <v>16.324799866363762</v>
      </c>
      <c r="G1130">
        <v>45.00276078677679</v>
      </c>
      <c r="H1130">
        <v>1.1357313537846969</v>
      </c>
      <c r="I1130">
        <v>0.1641515993616158</v>
      </c>
      <c r="J1130">
        <v>0.22476326888149259</v>
      </c>
      <c r="K1130">
        <v>0.47255074296589361</v>
      </c>
      <c r="L1130">
        <v>1.3026859881526149</v>
      </c>
      <c r="M1130">
        <v>6.0808526261945017E-5</v>
      </c>
      <c r="N1130">
        <v>0.43201659636062129</v>
      </c>
      <c r="O1130">
        <v>1.243666003729144</v>
      </c>
      <c r="P1130">
        <v>3.2023887178768282</v>
      </c>
      <c r="Q1130">
        <v>14.341132405220799</v>
      </c>
      <c r="R1130">
        <v>8.771760561548815</v>
      </c>
      <c r="S1130">
        <v>3.5155759101033628E-10</v>
      </c>
      <c r="T1130">
        <v>7.1954855680100668E-2</v>
      </c>
      <c r="U1130">
        <v>1.1772134597441659</v>
      </c>
      <c r="V1130">
        <v>5.7473671294842592E-2</v>
      </c>
      <c r="W1130">
        <v>0.30618602472149709</v>
      </c>
      <c r="X1130">
        <v>0.1111808219804744</v>
      </c>
      <c r="Y1130">
        <v>1.784450196685031E-2</v>
      </c>
      <c r="Z1130">
        <v>0.68452843978050171</v>
      </c>
      <c r="AA1130">
        <v>75.298128375855185</v>
      </c>
    </row>
    <row r="1131" spans="1:27" x14ac:dyDescent="0.25">
      <c r="A1131">
        <v>1129</v>
      </c>
      <c r="B1131">
        <v>40</v>
      </c>
      <c r="C1131">
        <v>39.239056261736543</v>
      </c>
      <c r="D1131">
        <v>5.6668705105403374</v>
      </c>
      <c r="E1131">
        <v>7.760964370080127</v>
      </c>
      <c r="F1131">
        <v>16.332302380092852</v>
      </c>
      <c r="G1131">
        <v>44.99899523169853</v>
      </c>
      <c r="H1131">
        <v>1.1358451767589299</v>
      </c>
      <c r="I1131">
        <v>0.16403777638738251</v>
      </c>
      <c r="J1131">
        <v>0.22465509588082269</v>
      </c>
      <c r="K1131">
        <v>0.47276791674234508</v>
      </c>
      <c r="L1131">
        <v>1.302576987376834</v>
      </c>
      <c r="M1131">
        <v>6.0743637805677892E-5</v>
      </c>
      <c r="N1131">
        <v>0.43171703538097111</v>
      </c>
      <c r="O1131">
        <v>1.2442375648719299</v>
      </c>
      <c r="P1131">
        <v>3.2013303144692569</v>
      </c>
      <c r="Q1131">
        <v>14.341932590820701</v>
      </c>
      <c r="R1131">
        <v>8.7716314526449803</v>
      </c>
      <c r="S1131">
        <v>3.5155759101033628E-10</v>
      </c>
      <c r="T1131">
        <v>7.1953714035690397E-2</v>
      </c>
      <c r="U1131">
        <v>1.1772113524477219</v>
      </c>
      <c r="V1131">
        <v>5.747110742002421E-2</v>
      </c>
      <c r="W1131">
        <v>0.30620046652088928</v>
      </c>
      <c r="X1131">
        <v>0.1111825860167809</v>
      </c>
      <c r="Y1131">
        <v>1.784450196685031E-2</v>
      </c>
      <c r="Z1131">
        <v>0.68451269052317698</v>
      </c>
      <c r="AA1131">
        <v>75.296395957549464</v>
      </c>
    </row>
    <row r="1132" spans="1:27" x14ac:dyDescent="0.25">
      <c r="A1132">
        <v>1130</v>
      </c>
      <c r="B1132">
        <v>40</v>
      </c>
      <c r="C1132">
        <v>39.242975432244968</v>
      </c>
      <c r="D1132">
        <v>5.6629513400319196</v>
      </c>
      <c r="E1132">
        <v>7.7572349184221592</v>
      </c>
      <c r="F1132">
        <v>16.339786348714672</v>
      </c>
      <c r="G1132">
        <v>44.995240714734678</v>
      </c>
      <c r="H1132">
        <v>1.1359586242100921</v>
      </c>
      <c r="I1132">
        <v>0.16392432893622089</v>
      </c>
      <c r="J1132">
        <v>0.22454714018358571</v>
      </c>
      <c r="K1132">
        <v>0.47298455369725573</v>
      </c>
      <c r="L1132">
        <v>1.30246830611916</v>
      </c>
      <c r="M1132">
        <v>6.0679024862767877E-5</v>
      </c>
      <c r="N1132">
        <v>0.43141846270847062</v>
      </c>
      <c r="O1132">
        <v>1.2448077131998809</v>
      </c>
      <c r="P1132">
        <v>3.2002766129380489</v>
      </c>
      <c r="Q1132">
        <v>14.342730798479829</v>
      </c>
      <c r="R1132">
        <v>8.7715037057089411</v>
      </c>
      <c r="S1132">
        <v>3.5155759101033628E-10</v>
      </c>
      <c r="T1132">
        <v>7.1952584434469044E-2</v>
      </c>
      <c r="U1132">
        <v>1.1772092455611849</v>
      </c>
      <c r="V1132">
        <v>5.7468552297187822E-2</v>
      </c>
      <c r="W1132">
        <v>0.30621488624366872</v>
      </c>
      <c r="X1132">
        <v>0.111184331499392</v>
      </c>
      <c r="Y1132">
        <v>1.784450196685031E-2</v>
      </c>
      <c r="Z1132">
        <v>0.68449697355408612</v>
      </c>
      <c r="AA1132">
        <v>75.294667090949474</v>
      </c>
    </row>
    <row r="1133" spans="1:27" x14ac:dyDescent="0.25">
      <c r="A1133">
        <v>1131</v>
      </c>
      <c r="B1133">
        <v>40</v>
      </c>
      <c r="C1133">
        <v>39.246881681019133</v>
      </c>
      <c r="D1133">
        <v>5.659045091257763</v>
      </c>
      <c r="E1133">
        <v>7.753512956366996</v>
      </c>
      <c r="F1133">
        <v>16.34725182816171</v>
      </c>
      <c r="G1133">
        <v>44.991497197342802</v>
      </c>
      <c r="H1133">
        <v>1.136071697618376</v>
      </c>
      <c r="I1133">
        <v>0.16381125552793721</v>
      </c>
      <c r="J1133">
        <v>0.2244394012863952</v>
      </c>
      <c r="K1133">
        <v>0.47320065544969209</v>
      </c>
      <c r="L1133">
        <v>1.3023599432639139</v>
      </c>
      <c r="M1133">
        <v>6.0614685649579172E-5</v>
      </c>
      <c r="N1133">
        <v>0.43112087444752423</v>
      </c>
      <c r="O1133">
        <v>1.245376452974079</v>
      </c>
      <c r="P1133">
        <v>3.1992275818420541</v>
      </c>
      <c r="Q1133">
        <v>14.34352703416371</v>
      </c>
      <c r="R1133">
        <v>8.7713773080028812</v>
      </c>
      <c r="S1133">
        <v>3.5155759101033628E-10</v>
      </c>
      <c r="T1133">
        <v>7.1951466763802582E-2</v>
      </c>
      <c r="U1133">
        <v>1.177207139097592</v>
      </c>
      <c r="V1133">
        <v>5.746600589003456E-2</v>
      </c>
      <c r="W1133">
        <v>0.30622928392192922</v>
      </c>
      <c r="X1133">
        <v>0.11118605860061009</v>
      </c>
      <c r="Y1133">
        <v>1.784450196685031E-2</v>
      </c>
      <c r="Z1133">
        <v>0.68448128871816771</v>
      </c>
      <c r="AA1133">
        <v>75.292941758998452</v>
      </c>
    </row>
    <row r="1134" spans="1:27" x14ac:dyDescent="0.25">
      <c r="A1134">
        <v>1132</v>
      </c>
      <c r="B1134">
        <v>40</v>
      </c>
      <c r="C1134">
        <v>39.250775058888678</v>
      </c>
      <c r="D1134">
        <v>5.6551517133882117</v>
      </c>
      <c r="E1134">
        <v>7.7497984665824653</v>
      </c>
      <c r="F1134">
        <v>16.354698874116171</v>
      </c>
      <c r="G1134">
        <v>44.987764641172859</v>
      </c>
      <c r="H1134">
        <v>1.136184398455137</v>
      </c>
      <c r="I1134">
        <v>0.1636985546911757</v>
      </c>
      <c r="J1134">
        <v>0.2243318786875402</v>
      </c>
      <c r="K1134">
        <v>0.47341622361147617</v>
      </c>
      <c r="L1134">
        <v>1.3022518977009849</v>
      </c>
      <c r="M1134">
        <v>6.0550618399087181E-5</v>
      </c>
      <c r="N1134">
        <v>0.43082426672579588</v>
      </c>
      <c r="O1134">
        <v>1.245943788436541</v>
      </c>
      <c r="P1134">
        <v>3.1981831900371809</v>
      </c>
      <c r="Q1134">
        <v>14.34432130381116</v>
      </c>
      <c r="R1134">
        <v>8.7712522469241687</v>
      </c>
      <c r="S1134">
        <v>3.5155759101033628E-10</v>
      </c>
      <c r="T1134">
        <v>7.1950360912252348E-2</v>
      </c>
      <c r="U1134">
        <v>1.177205033069868</v>
      </c>
      <c r="V1134">
        <v>5.7463468162490573E-2</v>
      </c>
      <c r="W1134">
        <v>0.30624365958768318</v>
      </c>
      <c r="X1134">
        <v>0.1111877674909298</v>
      </c>
      <c r="Y1134">
        <v>1.784450196685031E-2</v>
      </c>
      <c r="Z1134">
        <v>0.68446563586191456</v>
      </c>
      <c r="AA1134">
        <v>75.291219944810607</v>
      </c>
    </row>
    <row r="1135" spans="1:27" x14ac:dyDescent="0.25">
      <c r="A1135">
        <v>1133</v>
      </c>
      <c r="B1135">
        <v>40</v>
      </c>
      <c r="C1135">
        <v>39.254655616380703</v>
      </c>
      <c r="D1135">
        <v>5.6512711558961977</v>
      </c>
      <c r="E1135">
        <v>7.7460914317939231</v>
      </c>
      <c r="F1135">
        <v>16.362127542011802</v>
      </c>
      <c r="G1135">
        <v>44.984043008065782</v>
      </c>
      <c r="H1135">
        <v>1.1362967281829739</v>
      </c>
      <c r="I1135">
        <v>0.1635862249633393</v>
      </c>
      <c r="J1135">
        <v>0.224224571886975</v>
      </c>
      <c r="K1135">
        <v>0.47363125978723719</v>
      </c>
      <c r="L1135">
        <v>1.3021441683257891</v>
      </c>
      <c r="M1135">
        <v>6.04868213606923E-5</v>
      </c>
      <c r="N1135">
        <v>0.43052863569400129</v>
      </c>
      <c r="O1135">
        <v>1.2465097238103531</v>
      </c>
      <c r="P1135">
        <v>3.1971434066730269</v>
      </c>
      <c r="Q1135">
        <v>14.34511361333449</v>
      </c>
      <c r="R1135">
        <v>8.771128510003761</v>
      </c>
      <c r="S1135">
        <v>3.5155759101033628E-10</v>
      </c>
      <c r="T1135">
        <v>7.1949266769560941E-2</v>
      </c>
      <c r="U1135">
        <v>1.1772029274908331</v>
      </c>
      <c r="V1135">
        <v>5.7460939078704892E-2</v>
      </c>
      <c r="W1135">
        <v>0.30625801327286251</v>
      </c>
      <c r="X1135">
        <v>0.1111894583390599</v>
      </c>
      <c r="Y1135">
        <v>1.784450196685031E-2</v>
      </c>
      <c r="Z1135">
        <v>0.68445001483335555</v>
      </c>
      <c r="AA1135">
        <v>75.289501631669111</v>
      </c>
    </row>
    <row r="1136" spans="1:27" x14ac:dyDescent="0.25">
      <c r="A1136">
        <v>1134</v>
      </c>
      <c r="B1136">
        <v>40</v>
      </c>
      <c r="C1136">
        <v>39.25852340372235</v>
      </c>
      <c r="D1136">
        <v>5.6474033685545413</v>
      </c>
      <c r="E1136">
        <v>7.7423918347839056</v>
      </c>
      <c r="F1136">
        <v>16.369537887035712</v>
      </c>
      <c r="G1136">
        <v>44.980332260051881</v>
      </c>
      <c r="H1136">
        <v>1.1364086882558011</v>
      </c>
      <c r="I1136">
        <v>0.1634742648905117</v>
      </c>
      <c r="J1136">
        <v>0.22411748038630919</v>
      </c>
      <c r="K1136">
        <v>0.47384576557446562</v>
      </c>
      <c r="L1136">
        <v>1.302036754039227</v>
      </c>
      <c r="M1136">
        <v>6.042329280003323E-5</v>
      </c>
      <c r="N1136">
        <v>0.43023397752570219</v>
      </c>
      <c r="O1136">
        <v>1.247074263299816</v>
      </c>
      <c r="P1136">
        <v>3.1961082011895292</v>
      </c>
      <c r="Q1136">
        <v>14.345903968619741</v>
      </c>
      <c r="R1136">
        <v>8.7710060849046361</v>
      </c>
      <c r="S1136">
        <v>3.5155759101033628E-10</v>
      </c>
      <c r="T1136">
        <v>7.1948184226638331E-2</v>
      </c>
      <c r="U1136">
        <v>1.177200822373196</v>
      </c>
      <c r="V1136">
        <v>5.7458418603047567E-2</v>
      </c>
      <c r="W1136">
        <v>0.30627234500931838</v>
      </c>
      <c r="X1136">
        <v>0.1111911313119429</v>
      </c>
      <c r="Y1136">
        <v>1.784450196685031E-2</v>
      </c>
      <c r="Z1136">
        <v>0.68443442548203659</v>
      </c>
      <c r="AA1136">
        <v>75.287786803024019</v>
      </c>
    </row>
    <row r="1137" spans="1:27" x14ac:dyDescent="0.25">
      <c r="A1137">
        <v>1135</v>
      </c>
      <c r="B1137">
        <v>40</v>
      </c>
      <c r="C1137">
        <v>39.262378470843608</v>
      </c>
      <c r="D1137">
        <v>5.6435483014332819</v>
      </c>
      <c r="E1137">
        <v>7.738699658391786</v>
      </c>
      <c r="F1137">
        <v>16.376929964130191</v>
      </c>
      <c r="G1137">
        <v>44.976632359349523</v>
      </c>
      <c r="H1137">
        <v>1.1365202801189329</v>
      </c>
      <c r="I1137">
        <v>0.16336267302738031</v>
      </c>
      <c r="J1137">
        <v>0.22401060368879741</v>
      </c>
      <c r="K1137">
        <v>0.47405974256356531</v>
      </c>
      <c r="L1137">
        <v>1.301929653747639</v>
      </c>
      <c r="M1137">
        <v>6.0360030998803809E-5</v>
      </c>
      <c r="N1137">
        <v>0.42994028841710352</v>
      </c>
      <c r="O1137">
        <v>1.2476374110905759</v>
      </c>
      <c r="P1137">
        <v>3.1950775433136842</v>
      </c>
      <c r="Q1137">
        <v>14.346692375526811</v>
      </c>
      <c r="R1137">
        <v>8.7708849594202452</v>
      </c>
      <c r="S1137">
        <v>3.5155759101033628E-10</v>
      </c>
      <c r="T1137">
        <v>7.1947113175548208E-2</v>
      </c>
      <c r="U1137">
        <v>1.17719871772956</v>
      </c>
      <c r="V1137">
        <v>5.7455906700107549E-2</v>
      </c>
      <c r="W1137">
        <v>0.30628665482882322</v>
      </c>
      <c r="X1137">
        <v>0.1111927865747762</v>
      </c>
      <c r="Y1137">
        <v>1.784450196685031E-2</v>
      </c>
      <c r="Z1137">
        <v>0.68441886765900317</v>
      </c>
      <c r="AA1137">
        <v>75.286075442490343</v>
      </c>
    </row>
    <row r="1138" spans="1:27" x14ac:dyDescent="0.25">
      <c r="A1138">
        <v>1136</v>
      </c>
      <c r="B1138">
        <v>40</v>
      </c>
      <c r="C1138">
        <v>39.266220867379843</v>
      </c>
      <c r="D1138">
        <v>5.6397059048970446</v>
      </c>
      <c r="E1138">
        <v>7.7350148855134311</v>
      </c>
      <c r="F1138">
        <v>16.384303827994529</v>
      </c>
      <c r="G1138">
        <v>44.972943268363537</v>
      </c>
      <c r="H1138">
        <v>1.1366315052091529</v>
      </c>
      <c r="I1138">
        <v>0.16325144793715979</v>
      </c>
      <c r="J1138">
        <v>0.22390394129932981</v>
      </c>
      <c r="K1138">
        <v>0.47427319233790538</v>
      </c>
      <c r="L1138">
        <v>1.301822866362766</v>
      </c>
      <c r="M1138">
        <v>6.0297034254572217E-5</v>
      </c>
      <c r="N1138">
        <v>0.42964756458685249</v>
      </c>
      <c r="O1138">
        <v>1.24819917134977</v>
      </c>
      <c r="P1138">
        <v>3.1940514030562972</v>
      </c>
      <c r="Q1138">
        <v>14.34747883988968</v>
      </c>
      <c r="R1138">
        <v>8.7707651214729871</v>
      </c>
      <c r="S1138">
        <v>3.5155759101033628E-10</v>
      </c>
      <c r="T1138">
        <v>7.1946053509494484E-2</v>
      </c>
      <c r="U1138">
        <v>1.177196613572425</v>
      </c>
      <c r="V1138">
        <v>5.7453403334690789E-2</v>
      </c>
      <c r="W1138">
        <v>0.30630094276307013</v>
      </c>
      <c r="X1138">
        <v>0.1111944242910317</v>
      </c>
      <c r="Y1138">
        <v>1.784450196685031E-2</v>
      </c>
      <c r="Z1138">
        <v>0.68440334121678204</v>
      </c>
      <c r="AA1138">
        <v>75.284367533846023</v>
      </c>
    </row>
    <row r="1139" spans="1:27" x14ac:dyDescent="0.25">
      <c r="A1139">
        <v>1137</v>
      </c>
      <c r="B1139">
        <v>40</v>
      </c>
      <c r="C1139">
        <v>39.270050642674462</v>
      </c>
      <c r="D1139">
        <v>5.6358761296024316</v>
      </c>
      <c r="E1139">
        <v>7.7313374991008654</v>
      </c>
      <c r="F1139">
        <v>16.391659533086742</v>
      </c>
      <c r="G1139">
        <v>44.96926494968389</v>
      </c>
      <c r="H1139">
        <v>1.1367423649547961</v>
      </c>
      <c r="I1139">
        <v>0.1631405881915165</v>
      </c>
      <c r="J1139">
        <v>0.22379749272442201</v>
      </c>
      <c r="K1139">
        <v>0.47448611647387112</v>
      </c>
      <c r="L1139">
        <v>1.301716390801708</v>
      </c>
      <c r="M1139">
        <v>6.0234300880602598E-5</v>
      </c>
      <c r="N1139">
        <v>0.42935580227583958</v>
      </c>
      <c r="O1139">
        <v>1.2487595482261491</v>
      </c>
      <c r="P1139">
        <v>3.1930297507087659</v>
      </c>
      <c r="Q1139">
        <v>14.34826336751661</v>
      </c>
      <c r="R1139">
        <v>8.7706465591126879</v>
      </c>
      <c r="S1139">
        <v>3.5155759101033628E-10</v>
      </c>
      <c r="T1139">
        <v>7.1945005122807881E-2</v>
      </c>
      <c r="U1139">
        <v>1.177194509914183</v>
      </c>
      <c r="V1139">
        <v>5.7450908471818281E-2</v>
      </c>
      <c r="W1139">
        <v>0.30631520884367441</v>
      </c>
      <c r="X1139">
        <v>0.1111960446224759</v>
      </c>
      <c r="Y1139">
        <v>1.784450196685031E-2</v>
      </c>
      <c r="Z1139">
        <v>0.68438784600936386</v>
      </c>
      <c r="AA1139">
        <v>75.282663061030021</v>
      </c>
    </row>
    <row r="1140" spans="1:27" x14ac:dyDescent="0.25">
      <c r="A1140">
        <v>1138</v>
      </c>
      <c r="B1140">
        <v>40</v>
      </c>
      <c r="C1140">
        <v>39.273867845781453</v>
      </c>
      <c r="D1140">
        <v>5.6320589264954384</v>
      </c>
      <c r="E1140">
        <v>7.7276674821619391</v>
      </c>
      <c r="F1140">
        <v>16.398997133625329</v>
      </c>
      <c r="G1140">
        <v>44.965597366084218</v>
      </c>
      <c r="H1140">
        <v>1.136852860775819</v>
      </c>
      <c r="I1140">
        <v>0.1630300923704941</v>
      </c>
      <c r="J1140">
        <v>0.22369125747220539</v>
      </c>
      <c r="K1140">
        <v>0.47469851654091538</v>
      </c>
      <c r="L1140">
        <v>1.30161022598688</v>
      </c>
      <c r="M1140">
        <v>6.0171829205677948E-5</v>
      </c>
      <c r="N1140">
        <v>0.42906499774700257</v>
      </c>
      <c r="O1140">
        <v>1.2493185458502241</v>
      </c>
      <c r="P1140">
        <v>3.1920125568399231</v>
      </c>
      <c r="Q1140">
        <v>14.34904596419031</v>
      </c>
      <c r="R1140">
        <v>8.7705292605151186</v>
      </c>
      <c r="S1140">
        <v>3.5155759101033628E-10</v>
      </c>
      <c r="T1140">
        <v>7.1943967910932702E-2</v>
      </c>
      <c r="U1140">
        <v>1.1771924067671229</v>
      </c>
      <c r="V1140">
        <v>5.744842207672414E-2</v>
      </c>
      <c r="W1140">
        <v>0.30632945310217391</v>
      </c>
      <c r="X1140">
        <v>0.1111976477291894</v>
      </c>
      <c r="Y1140">
        <v>1.784450196685031E-2</v>
      </c>
      <c r="Z1140">
        <v>0.68437238189218563</v>
      </c>
      <c r="AA1140">
        <v>75.28096200814042</v>
      </c>
    </row>
    <row r="1141" spans="1:27" x14ac:dyDescent="0.25">
      <c r="A1141">
        <v>1139</v>
      </c>
      <c r="B1141">
        <v>40</v>
      </c>
      <c r="C1141">
        <v>39.277672525467977</v>
      </c>
      <c r="D1141">
        <v>5.6282542468089058</v>
      </c>
      <c r="E1141">
        <v>7.7240048177599894</v>
      </c>
      <c r="F1141">
        <v>16.406316683591061</v>
      </c>
      <c r="G1141">
        <v>44.961940480520433</v>
      </c>
      <c r="H1141">
        <v>1.1369629940838739</v>
      </c>
      <c r="I1141">
        <v>0.16291995906243911</v>
      </c>
      <c r="J1141">
        <v>0.22358523505241809</v>
      </c>
      <c r="K1141">
        <v>0.47491039410160818</v>
      </c>
      <c r="L1141">
        <v>1.301504370845975</v>
      </c>
      <c r="M1141">
        <v>6.0109617573927297E-5</v>
      </c>
      <c r="N1141">
        <v>0.42877514728513139</v>
      </c>
      <c r="O1141">
        <v>1.2498761683343891</v>
      </c>
      <c r="P1141">
        <v>3.190999792292903</v>
      </c>
      <c r="Q1141">
        <v>14.349826635668141</v>
      </c>
      <c r="R1141">
        <v>8.7704132139805235</v>
      </c>
      <c r="S1141">
        <v>3.5155759101033628E-10</v>
      </c>
      <c r="T1141">
        <v>7.1942941770413993E-2</v>
      </c>
      <c r="U1141">
        <v>1.1771903041434331</v>
      </c>
      <c r="V1141">
        <v>5.7445944114853688E-2</v>
      </c>
      <c r="W1141">
        <v>0.30634367557002973</v>
      </c>
      <c r="X1141">
        <v>0.11119923376958631</v>
      </c>
      <c r="Y1141">
        <v>1.784450196685031E-2</v>
      </c>
      <c r="Z1141">
        <v>0.68435694872211328</v>
      </c>
      <c r="AA1141">
        <v>75.27926435943246</v>
      </c>
    </row>
    <row r="1142" spans="1:27" x14ac:dyDescent="0.25">
      <c r="A1142">
        <v>1140</v>
      </c>
      <c r="B1142">
        <v>40</v>
      </c>
      <c r="C1142">
        <v>39.281464730216904</v>
      </c>
      <c r="D1142">
        <v>5.624462042059994</v>
      </c>
      <c r="E1142">
        <v>7.7203494890135218</v>
      </c>
      <c r="F1142">
        <v>16.413618236728649</v>
      </c>
      <c r="G1142">
        <v>44.958294256129307</v>
      </c>
      <c r="H1142">
        <v>1.137072766282385</v>
      </c>
      <c r="I1142">
        <v>0.1628101868639284</v>
      </c>
      <c r="J1142">
        <v>0.22347942497639459</v>
      </c>
      <c r="K1142">
        <v>0.475121750711687</v>
      </c>
      <c r="L1142">
        <v>1.301398824311919</v>
      </c>
      <c r="M1142">
        <v>6.0047664344653213E-5</v>
      </c>
      <c r="N1142">
        <v>0.42848624719667638</v>
      </c>
      <c r="O1142">
        <v>1.250432419773057</v>
      </c>
      <c r="P1142">
        <v>3.1899914281820658</v>
      </c>
      <c r="Q1142">
        <v>14.350605387682281</v>
      </c>
      <c r="R1142">
        <v>8.770298407932172</v>
      </c>
      <c r="S1142">
        <v>3.5155759101033628E-10</v>
      </c>
      <c r="T1142">
        <v>7.1941926598884584E-2</v>
      </c>
      <c r="U1142">
        <v>1.177188202055198</v>
      </c>
      <c r="V1142">
        <v>5.7443474551861613E-2</v>
      </c>
      <c r="W1142">
        <v>0.30635787627862687</v>
      </c>
      <c r="X1142">
        <v>0.1112008029004332</v>
      </c>
      <c r="Y1142">
        <v>1.784450196685031E-2</v>
      </c>
      <c r="Z1142">
        <v>0.68434154635742572</v>
      </c>
      <c r="AA1142">
        <v>75.277570099316833</v>
      </c>
    </row>
    <row r="1143" spans="1:27" x14ac:dyDescent="0.25">
      <c r="A1143">
        <v>1141</v>
      </c>
      <c r="B1143">
        <v>40</v>
      </c>
      <c r="C1143">
        <v>39.285244508229198</v>
      </c>
      <c r="D1143">
        <v>5.6206822640476908</v>
      </c>
      <c r="E1143">
        <v>7.716701479095879</v>
      </c>
      <c r="F1143">
        <v>16.420901846548439</v>
      </c>
      <c r="G1143">
        <v>44.95465865622716</v>
      </c>
      <c r="H1143">
        <v>1.1371821787666161</v>
      </c>
      <c r="I1143">
        <v>0.16270077437969699</v>
      </c>
      <c r="J1143">
        <v>0.22337382675705711</v>
      </c>
      <c r="K1143">
        <v>0.47533258792010558</v>
      </c>
      <c r="L1143">
        <v>1.301293585322838</v>
      </c>
      <c r="M1143">
        <v>5.998596789216201E-5</v>
      </c>
      <c r="N1143">
        <v>0.42819829380955832</v>
      </c>
      <c r="O1143">
        <v>1.2509873042427879</v>
      </c>
      <c r="P1143">
        <v>3.1889874358899419</v>
      </c>
      <c r="Q1143">
        <v>14.351382225939901</v>
      </c>
      <c r="R1143">
        <v>8.7701848309149231</v>
      </c>
      <c r="S1143">
        <v>3.5155759101033628E-10</v>
      </c>
      <c r="T1143">
        <v>7.1940922295052501E-2</v>
      </c>
      <c r="U1143">
        <v>1.1771861005144</v>
      </c>
      <c r="V1143">
        <v>5.7441013353610043E-2</v>
      </c>
      <c r="W1143">
        <v>0.30637205525927508</v>
      </c>
      <c r="X1143">
        <v>0.11120235527686829</v>
      </c>
      <c r="Y1143">
        <v>1.784450196685031E-2</v>
      </c>
      <c r="Z1143">
        <v>0.68432617465779677</v>
      </c>
      <c r="AA1143">
        <v>75.275879212357651</v>
      </c>
    </row>
    <row r="1144" spans="1:27" x14ac:dyDescent="0.25">
      <c r="A1144">
        <v>1142</v>
      </c>
      <c r="B1144">
        <v>40</v>
      </c>
      <c r="C1144">
        <v>39.289011907426548</v>
      </c>
      <c r="D1144">
        <v>5.6169148648503384</v>
      </c>
      <c r="E1144">
        <v>7.7130607712349217</v>
      </c>
      <c r="F1144">
        <v>16.428167566328121</v>
      </c>
      <c r="G1144">
        <v>44.951033644308431</v>
      </c>
      <c r="H1144">
        <v>1.137291232923747</v>
      </c>
      <c r="I1144">
        <v>0.16259172022256599</v>
      </c>
      <c r="J1144">
        <v>0.2232684399089058</v>
      </c>
      <c r="K1144">
        <v>0.47554290726908238</v>
      </c>
      <c r="L1144">
        <v>1.3011886528220129</v>
      </c>
      <c r="M1144">
        <v>5.9924526605596631E-5</v>
      </c>
      <c r="N1144">
        <v>0.42791128347297969</v>
      </c>
      <c r="O1144">
        <v>1.2515408258024141</v>
      </c>
      <c r="P1144">
        <v>3.1879877870642281</v>
      </c>
      <c r="Q1144">
        <v>14.352157156123379</v>
      </c>
      <c r="R1144">
        <v>8.770072471593803</v>
      </c>
      <c r="S1144">
        <v>3.5155759101033628E-10</v>
      </c>
      <c r="T1144">
        <v>7.1939928758688321E-2</v>
      </c>
      <c r="U1144">
        <v>1.177183999532925</v>
      </c>
      <c r="V1144">
        <v>5.7438560486166759E-2</v>
      </c>
      <c r="W1144">
        <v>0.30638621254320908</v>
      </c>
      <c r="X1144">
        <v>0.1112038910524196</v>
      </c>
      <c r="Y1144">
        <v>1.784450196685031E-2</v>
      </c>
      <c r="Z1144">
        <v>0.68431083348427924</v>
      </c>
      <c r="AA1144">
        <v>75.274191683270715</v>
      </c>
    </row>
    <row r="1145" spans="1:27" x14ac:dyDescent="0.25">
      <c r="A1145">
        <v>1143</v>
      </c>
      <c r="B1145">
        <v>40</v>
      </c>
      <c r="C1145">
        <v>39.292766975453688</v>
      </c>
      <c r="D1145">
        <v>5.6131597968231954</v>
      </c>
      <c r="E1145">
        <v>7.7094273487127092</v>
      </c>
      <c r="F1145">
        <v>16.435415449114409</v>
      </c>
      <c r="G1145">
        <v>44.947419184044357</v>
      </c>
      <c r="H1145">
        <v>1.1373999301329401</v>
      </c>
      <c r="I1145">
        <v>0.16248302301337261</v>
      </c>
      <c r="J1145">
        <v>0.22316326394800981</v>
      </c>
      <c r="K1145">
        <v>0.47575271029415012</v>
      </c>
      <c r="L1145">
        <v>1.3010840257578411</v>
      </c>
      <c r="M1145">
        <v>5.9863338888771543E-5</v>
      </c>
      <c r="N1145">
        <v>0.4276252125572394</v>
      </c>
      <c r="O1145">
        <v>1.2520929884931731</v>
      </c>
      <c r="P1145">
        <v>3.18699245361482</v>
      </c>
      <c r="Q1145">
        <v>14.35293018389044</v>
      </c>
      <c r="R1145">
        <v>8.7699613187526317</v>
      </c>
      <c r="S1145">
        <v>3.5155759101033628E-10</v>
      </c>
      <c r="T1145">
        <v>7.1938945890613074E-2</v>
      </c>
      <c r="U1145">
        <v>1.177181899122556</v>
      </c>
      <c r="V1145">
        <v>5.7436115915803367E-2</v>
      </c>
      <c r="W1145">
        <v>0.30640034816158951</v>
      </c>
      <c r="X1145">
        <v>0.11120541037902359</v>
      </c>
      <c r="Y1145">
        <v>1.784450196685031E-2</v>
      </c>
      <c r="Z1145">
        <v>0.68429552269928917</v>
      </c>
      <c r="AA1145">
        <v>75.272507496921804</v>
      </c>
    </row>
    <row r="1146" spans="1:27" x14ac:dyDescent="0.25">
      <c r="A1146">
        <v>1144</v>
      </c>
      <c r="B1146">
        <v>40</v>
      </c>
      <c r="C1146">
        <v>39.296509759680873</v>
      </c>
      <c r="D1146">
        <v>5.6094170125960163</v>
      </c>
      <c r="E1146">
        <v>7.7058011948651837</v>
      </c>
      <c r="F1146">
        <v>16.44264554772462</v>
      </c>
      <c r="G1146">
        <v>44.943815239281669</v>
      </c>
      <c r="H1146">
        <v>1.137508271765413</v>
      </c>
      <c r="I1146">
        <v>0.1623746813808998</v>
      </c>
      <c r="J1146">
        <v>0.22305829839199781</v>
      </c>
      <c r="K1146">
        <v>0.47596199852420151</v>
      </c>
      <c r="L1146">
        <v>1.300979703083802</v>
      </c>
      <c r="M1146">
        <v>5.9802403160009142E-5</v>
      </c>
      <c r="N1146">
        <v>0.42734007745354807</v>
      </c>
      <c r="O1146">
        <v>1.2526437963388271</v>
      </c>
      <c r="P1146">
        <v>3.1860014077108771</v>
      </c>
      <c r="Q1146">
        <v>14.35370131487436</v>
      </c>
      <c r="R1146">
        <v>8.7698513612926181</v>
      </c>
      <c r="S1146">
        <v>3.5155759101033628E-10</v>
      </c>
      <c r="T1146">
        <v>7.1937973592685792E-2</v>
      </c>
      <c r="U1146">
        <v>1.17717979929498</v>
      </c>
      <c r="V1146">
        <v>5.743367960899351E-2</v>
      </c>
      <c r="W1146">
        <v>0.3064144621455035</v>
      </c>
      <c r="X1146">
        <v>0.1112069134070436</v>
      </c>
      <c r="Y1146">
        <v>1.784450196685031E-2</v>
      </c>
      <c r="Z1146">
        <v>0.68428024216658878</v>
      </c>
      <c r="AA1146">
        <v>75.270826638324763</v>
      </c>
    </row>
    <row r="1147" spans="1:27" x14ac:dyDescent="0.25">
      <c r="A1147">
        <v>1145</v>
      </c>
      <c r="B1147">
        <v>40</v>
      </c>
      <c r="C1147">
        <v>39.300240307206209</v>
      </c>
      <c r="D1147">
        <v>5.6056864650706704</v>
      </c>
      <c r="E1147">
        <v>7.702182293081858</v>
      </c>
      <c r="F1147">
        <v>16.44985791474841</v>
      </c>
      <c r="G1147">
        <v>44.940221774041213</v>
      </c>
      <c r="H1147">
        <v>1.1376162591845049</v>
      </c>
      <c r="I1147">
        <v>0.16226669396180721</v>
      </c>
      <c r="J1147">
        <v>0.2229535427600495</v>
      </c>
      <c r="K1147">
        <v>0.47617077348153852</v>
      </c>
      <c r="L1147">
        <v>1.300875683758413</v>
      </c>
      <c r="M1147">
        <v>5.9741717851978418E-5</v>
      </c>
      <c r="N1147">
        <v>0.42705587457384669</v>
      </c>
      <c r="O1147">
        <v>1.2531932533457939</v>
      </c>
      <c r="P1147">
        <v>3.1850146217779352</v>
      </c>
      <c r="Q1147">
        <v>14.354470554684109</v>
      </c>
      <c r="R1147">
        <v>8.7697425882310238</v>
      </c>
      <c r="S1147">
        <v>3.5155759101033628E-10</v>
      </c>
      <c r="T1147">
        <v>7.19370117677917E-2</v>
      </c>
      <c r="U1147">
        <v>1.1771777000617849</v>
      </c>
      <c r="V1147">
        <v>5.7431251532411041E-2</v>
      </c>
      <c r="W1147">
        <v>0.30642855452596529</v>
      </c>
      <c r="X1147">
        <v>0.11120840028528731</v>
      </c>
      <c r="Y1147">
        <v>1.784450196685031E-2</v>
      </c>
      <c r="Z1147">
        <v>0.68426499175127098</v>
      </c>
      <c r="AA1147">
        <v>75.269149092639807</v>
      </c>
    </row>
    <row r="1148" spans="1:27" x14ac:dyDescent="0.25">
      <c r="A1148">
        <v>1146</v>
      </c>
      <c r="B1148">
        <v>40</v>
      </c>
      <c r="C1148">
        <v>39.303958664858108</v>
      </c>
      <c r="D1148">
        <v>5.601968107418771</v>
      </c>
      <c r="E1148">
        <v>7.6985706268055054</v>
      </c>
      <c r="F1148">
        <v>16.45705260254929</v>
      </c>
      <c r="G1148">
        <v>44.936638752516693</v>
      </c>
      <c r="H1148">
        <v>1.1377238937457499</v>
      </c>
      <c r="I1148">
        <v>0.16215905940056291</v>
      </c>
      <c r="J1148">
        <v>0.22284899657288601</v>
      </c>
      <c r="K1148">
        <v>0.47637903668191722</v>
      </c>
      <c r="L1148">
        <v>1.300771966745198</v>
      </c>
      <c r="M1148">
        <v>5.9681281411536767E-5</v>
      </c>
      <c r="N1148">
        <v>0.42677260035062631</v>
      </c>
      <c r="O1148">
        <v>1.2537413635032619</v>
      </c>
      <c r="P1148">
        <v>3.1840320684950432</v>
      </c>
      <c r="Q1148">
        <v>14.35523790890457</v>
      </c>
      <c r="R1148">
        <v>8.7696349886998046</v>
      </c>
      <c r="S1148">
        <v>3.5155759101033628E-10</v>
      </c>
      <c r="T1148">
        <v>7.1936060319830214E-2</v>
      </c>
      <c r="U1148">
        <v>1.1771756014344641</v>
      </c>
      <c r="V1148">
        <v>5.7428831652928301E-2</v>
      </c>
      <c r="W1148">
        <v>0.30644262533391659</v>
      </c>
      <c r="X1148">
        <v>0.1112098711610244</v>
      </c>
      <c r="Y1148">
        <v>1.784450196685031E-2</v>
      </c>
      <c r="Z1148">
        <v>0.68424977131974396</v>
      </c>
      <c r="AA1148">
        <v>75.267474845171833</v>
      </c>
    </row>
    <row r="1149" spans="1:27" x14ac:dyDescent="0.25">
      <c r="A1149">
        <v>1147</v>
      </c>
      <c r="B1149">
        <v>40</v>
      </c>
      <c r="C1149">
        <v>39.307664879197532</v>
      </c>
      <c r="D1149">
        <v>5.5982618930793429</v>
      </c>
      <c r="E1149">
        <v>7.694966179531856</v>
      </c>
      <c r="F1149">
        <v>16.46422966326627</v>
      </c>
      <c r="G1149">
        <v>44.933066139073347</v>
      </c>
      <c r="H1149">
        <v>1.1378311767969369</v>
      </c>
      <c r="I1149">
        <v>0.1620517763493754</v>
      </c>
      <c r="J1149">
        <v>0.2227446593527615</v>
      </c>
      <c r="K1149">
        <v>0.47658678963459578</v>
      </c>
      <c r="L1149">
        <v>1.3006685510126439</v>
      </c>
      <c r="M1149">
        <v>5.9621092299572272E-5</v>
      </c>
      <c r="N1149">
        <v>0.42649025123674977</v>
      </c>
      <c r="O1149">
        <v>1.25428813078332</v>
      </c>
      <c r="P1149">
        <v>3.1830537207919449</v>
      </c>
      <c r="Q1149">
        <v>14.356003383096651</v>
      </c>
      <c r="R1149">
        <v>8.7695285519442976</v>
      </c>
      <c r="S1149">
        <v>3.5155759101033628E-10</v>
      </c>
      <c r="T1149">
        <v>7.1935119153703292E-2</v>
      </c>
      <c r="U1149">
        <v>1.1771735034244131</v>
      </c>
      <c r="V1149">
        <v>5.7426419937614388E-2</v>
      </c>
      <c r="W1149">
        <v>0.30645667460022791</v>
      </c>
      <c r="X1149">
        <v>0.1112113261800047</v>
      </c>
      <c r="Y1149">
        <v>1.784450196685031E-2</v>
      </c>
      <c r="Z1149">
        <v>0.68423458073971544</v>
      </c>
      <c r="AA1149">
        <v>75.265803881368697</v>
      </c>
    </row>
    <row r="1150" spans="1:27" x14ac:dyDescent="0.25">
      <c r="A1150">
        <v>1148</v>
      </c>
      <c r="B1150">
        <v>40</v>
      </c>
      <c r="C1150">
        <v>39.311358996520369</v>
      </c>
      <c r="D1150">
        <v>5.5945677757565093</v>
      </c>
      <c r="E1150">
        <v>7.6913689348092884</v>
      </c>
      <c r="F1150">
        <v>16.471389148815479</v>
      </c>
      <c r="G1150">
        <v>44.929503898246722</v>
      </c>
      <c r="H1150">
        <v>1.1379381096781851</v>
      </c>
      <c r="I1150">
        <v>0.1619448434681274</v>
      </c>
      <c r="J1150">
        <v>0.22264053062345429</v>
      </c>
      <c r="K1150">
        <v>0.47679403384237928</v>
      </c>
      <c r="L1150">
        <v>1.300565435534168</v>
      </c>
      <c r="M1150">
        <v>5.9561148990848218E-5</v>
      </c>
      <c r="N1150">
        <v>0.42620882370527602</v>
      </c>
      <c r="O1150">
        <v>1.254833559141072</v>
      </c>
      <c r="P1150">
        <v>3.1820795518462921</v>
      </c>
      <c r="Q1150">
        <v>14.356766982797501</v>
      </c>
      <c r="R1150">
        <v>8.7694232673218959</v>
      </c>
      <c r="S1150">
        <v>3.5155759101033628E-10</v>
      </c>
      <c r="T1150">
        <v>7.1934188175303809E-2</v>
      </c>
      <c r="U1150">
        <v>1.177171406042933</v>
      </c>
      <c r="V1150">
        <v>5.7424016353733412E-2</v>
      </c>
      <c r="W1150">
        <v>0.30647070235569779</v>
      </c>
      <c r="X1150">
        <v>0.1112127654864747</v>
      </c>
      <c r="Y1150">
        <v>1.784450196685031E-2</v>
      </c>
      <c r="Z1150">
        <v>0.68421941988017709</v>
      </c>
      <c r="AA1150">
        <v>75.264136186819485</v>
      </c>
    </row>
    <row r="1151" spans="1:27" x14ac:dyDescent="0.25">
      <c r="A1151">
        <v>1149</v>
      </c>
      <c r="B1151">
        <v>40</v>
      </c>
      <c r="C1151">
        <v>39.31504106285967</v>
      </c>
      <c r="D1151">
        <v>5.5908857094172024</v>
      </c>
      <c r="E1151">
        <v>7.6877788762385286</v>
      </c>
      <c r="F1151">
        <v>16.478531110891641</v>
      </c>
      <c r="G1151">
        <v>44.925951994741311</v>
      </c>
      <c r="H1151">
        <v>1.1380446937220039</v>
      </c>
      <c r="I1151">
        <v>0.1618382594243086</v>
      </c>
      <c r="J1151">
        <v>0.2225366099102577</v>
      </c>
      <c r="K1151">
        <v>0.47700077080166542</v>
      </c>
      <c r="L1151">
        <v>1.3004626192880779</v>
      </c>
      <c r="M1151">
        <v>5.9501449973850659E-5</v>
      </c>
      <c r="N1151">
        <v>0.42592831424928512</v>
      </c>
      <c r="O1151">
        <v>1.255377652514758</v>
      </c>
      <c r="P1151">
        <v>3.1811095350808989</v>
      </c>
      <c r="Q1151">
        <v>14.35752871352066</v>
      </c>
      <c r="R1151">
        <v>8.7693191243007806</v>
      </c>
      <c r="S1151">
        <v>3.5155759101033628E-10</v>
      </c>
      <c r="T1151">
        <v>7.1933267291504205E-2</v>
      </c>
      <c r="U1151">
        <v>1.177169309301233</v>
      </c>
      <c r="V1151">
        <v>5.7421620868742813E-2</v>
      </c>
      <c r="W1151">
        <v>0.30648470863105531</v>
      </c>
      <c r="X1151">
        <v>0.1112141892231948</v>
      </c>
      <c r="Y1151">
        <v>1.784450196685031E-2</v>
      </c>
      <c r="Z1151">
        <v>0.68420428861138982</v>
      </c>
      <c r="AA1151">
        <v>75.262471747252874</v>
      </c>
    </row>
    <row r="1152" spans="1:27" x14ac:dyDescent="0.25">
      <c r="A1152">
        <v>1150</v>
      </c>
      <c r="B1152">
        <v>40</v>
      </c>
      <c r="C1152">
        <v>39.318711123987967</v>
      </c>
      <c r="D1152">
        <v>5.587215648288903</v>
      </c>
      <c r="E1152">
        <v>7.6841959874723589</v>
      </c>
      <c r="F1152">
        <v>16.485655600969711</v>
      </c>
      <c r="G1152">
        <v>44.922410393429402</v>
      </c>
      <c r="H1152">
        <v>1.138150930253361</v>
      </c>
      <c r="I1152">
        <v>0.16173202289295111</v>
      </c>
      <c r="J1152">
        <v>0.22243289673997221</v>
      </c>
      <c r="K1152">
        <v>0.47720700200248911</v>
      </c>
      <c r="L1152">
        <v>1.300360101257539</v>
      </c>
      <c r="M1152">
        <v>5.9441993750637093E-5</v>
      </c>
      <c r="N1152">
        <v>0.42564871938170712</v>
      </c>
      <c r="O1152">
        <v>1.255920414825876</v>
      </c>
      <c r="P1152">
        <v>3.1801436441610189</v>
      </c>
      <c r="Q1152">
        <v>14.358288580756231</v>
      </c>
      <c r="R1152">
        <v>8.7692161124586221</v>
      </c>
      <c r="S1152">
        <v>3.5155759101033628E-10</v>
      </c>
      <c r="T1152">
        <v>7.1932356410145143E-2</v>
      </c>
      <c r="U1152">
        <v>1.1771672132104261</v>
      </c>
      <c r="V1152">
        <v>5.7419233450291651E-2</v>
      </c>
      <c r="W1152">
        <v>0.30649869345695863</v>
      </c>
      <c r="X1152">
        <v>0.1112155975314567</v>
      </c>
      <c r="Y1152">
        <v>1.784450196685031E-2</v>
      </c>
      <c r="Z1152">
        <v>0.68418918680486884</v>
      </c>
      <c r="AA1152">
        <v>75.260810548535574</v>
      </c>
    </row>
    <row r="1153" spans="1:27" x14ac:dyDescent="0.25">
      <c r="A1153">
        <v>1151</v>
      </c>
      <c r="B1153">
        <v>40</v>
      </c>
      <c r="C1153">
        <v>39.322369225419457</v>
      </c>
      <c r="D1153">
        <v>5.5835575468574046</v>
      </c>
      <c r="E1153">
        <v>7.6806202522153137</v>
      </c>
      <c r="F1153">
        <v>16.49276267030638</v>
      </c>
      <c r="G1153">
        <v>44.918879059349777</v>
      </c>
      <c r="H1153">
        <v>1.1382568205897481</v>
      </c>
      <c r="I1153">
        <v>0.16162613255656419</v>
      </c>
      <c r="J1153">
        <v>0.2223293906408961</v>
      </c>
      <c r="K1153">
        <v>0.47741272892856751</v>
      </c>
      <c r="L1153">
        <v>1.3002578804305369</v>
      </c>
      <c r="M1153">
        <v>5.9382778836686789E-5</v>
      </c>
      <c r="N1153">
        <v>0.42537003563515052</v>
      </c>
      <c r="O1153">
        <v>1.2564618499792941</v>
      </c>
      <c r="P1153">
        <v>3.179181852991674</v>
      </c>
      <c r="Q1153">
        <v>14.35904658997101</v>
      </c>
      <c r="R1153">
        <v>8.7691142214813418</v>
      </c>
      <c r="S1153">
        <v>3.5155759101033628E-10</v>
      </c>
      <c r="T1153">
        <v>7.1931455440024467E-2</v>
      </c>
      <c r="U1153">
        <v>1.177165117781535</v>
      </c>
      <c r="V1153">
        <v>5.7416854066218943E-2</v>
      </c>
      <c r="W1153">
        <v>0.30651265686399709</v>
      </c>
      <c r="X1153">
        <v>0.111216990551099</v>
      </c>
      <c r="Y1153">
        <v>1.784450196685031E-2</v>
      </c>
      <c r="Z1153">
        <v>0.68417411433336917</v>
      </c>
      <c r="AA1153">
        <v>75.259152576670601</v>
      </c>
    </row>
    <row r="1154" spans="1:27" x14ac:dyDescent="0.25">
      <c r="A1154">
        <v>1152</v>
      </c>
      <c r="B1154">
        <v>40</v>
      </c>
      <c r="C1154">
        <v>39.326015412412268</v>
      </c>
      <c r="D1154">
        <v>5.5799113598645969</v>
      </c>
      <c r="E1154">
        <v>7.6770516542233933</v>
      </c>
      <c r="F1154">
        <v>16.499852369941571</v>
      </c>
      <c r="G1154">
        <v>44.915357957706497</v>
      </c>
      <c r="H1154">
        <v>1.1383623660412421</v>
      </c>
      <c r="I1154">
        <v>0.16152058710507011</v>
      </c>
      <c r="J1154">
        <v>0.22222609114281749</v>
      </c>
      <c r="K1154">
        <v>0.47761795305734339</v>
      </c>
      <c r="L1154">
        <v>1.3001559557998399</v>
      </c>
      <c r="M1154">
        <v>5.9323803760753823E-5</v>
      </c>
      <c r="N1154">
        <v>0.42509225956173352</v>
      </c>
      <c r="O1154">
        <v>1.257001961863367</v>
      </c>
      <c r="P1154">
        <v>3.1782241357149941</v>
      </c>
      <c r="Q1154">
        <v>14.359802746608709</v>
      </c>
      <c r="R1154">
        <v>8.7690134411618548</v>
      </c>
      <c r="S1154">
        <v>3.5155759101033628E-10</v>
      </c>
      <c r="T1154">
        <v>7.1930564290886109E-2</v>
      </c>
      <c r="U1154">
        <v>1.177163023025489</v>
      </c>
      <c r="V1154">
        <v>5.741448268455205E-2</v>
      </c>
      <c r="W1154">
        <v>0.30652659888269113</v>
      </c>
      <c r="X1154">
        <v>0.1112183684205246</v>
      </c>
      <c r="Y1154">
        <v>1.784450196685031E-2</v>
      </c>
      <c r="Z1154">
        <v>0.68415907107087059</v>
      </c>
      <c r="AA1154">
        <v>75.257497817795766</v>
      </c>
    </row>
    <row r="1155" spans="1:27" x14ac:dyDescent="0.25">
      <c r="A1155">
        <v>1153</v>
      </c>
      <c r="B1155">
        <v>40</v>
      </c>
      <c r="C1155">
        <v>39.329649729970598</v>
      </c>
      <c r="D1155">
        <v>5.5762770423062697</v>
      </c>
      <c r="E1155">
        <v>7.67349017730377</v>
      </c>
      <c r="F1155">
        <v>16.506924750700001</v>
      </c>
      <c r="G1155">
        <v>44.911847053867703</v>
      </c>
      <c r="H1155">
        <v>1.1384675679105709</v>
      </c>
      <c r="I1155">
        <v>0.16141538523574131</v>
      </c>
      <c r="J1155">
        <v>0.22212299777700589</v>
      </c>
      <c r="K1155">
        <v>0.47782267586002952</v>
      </c>
      <c r="L1155">
        <v>1.3000543263629649</v>
      </c>
      <c r="M1155">
        <v>5.9265067064720987E-5</v>
      </c>
      <c r="N1155">
        <v>0.42481538773291799</v>
      </c>
      <c r="O1155">
        <v>1.257540754350055</v>
      </c>
      <c r="P1155">
        <v>3.177270466707613</v>
      </c>
      <c r="Q1155">
        <v>14.36055705609008</v>
      </c>
      <c r="R1155">
        <v>8.7689137613988439</v>
      </c>
      <c r="S1155">
        <v>3.5155759101033628E-10</v>
      </c>
      <c r="T1155">
        <v>7.1929682873409229E-2</v>
      </c>
      <c r="U1155">
        <v>1.177160928953128</v>
      </c>
      <c r="V1155">
        <v>5.7412119273505001E-2</v>
      </c>
      <c r="W1155">
        <v>0.30654051954349282</v>
      </c>
      <c r="X1155">
        <v>0.1112197312767163</v>
      </c>
      <c r="Y1155">
        <v>1.784450196685031E-2</v>
      </c>
      <c r="Z1155">
        <v>0.68414405689256319</v>
      </c>
      <c r="AA1155">
        <v>75.255846258181947</v>
      </c>
    </row>
    <row r="1156" spans="1:27" x14ac:dyDescent="0.25">
      <c r="A1156">
        <v>1154</v>
      </c>
      <c r="B1156">
        <v>40</v>
      </c>
      <c r="C1156">
        <v>39.333272222846908</v>
      </c>
      <c r="D1156">
        <v>5.5726545494299566</v>
      </c>
      <c r="E1156">
        <v>7.6699358053145037</v>
      </c>
      <c r="F1156">
        <v>16.513979863192588</v>
      </c>
      <c r="G1156">
        <v>44.908346313364383</v>
      </c>
      <c r="H1156">
        <v>1.1385724274931761</v>
      </c>
      <c r="I1156">
        <v>0.16131052565313669</v>
      </c>
      <c r="J1156">
        <v>0.22202011007620381</v>
      </c>
      <c r="K1156">
        <v>0.4780268988016505</v>
      </c>
      <c r="L1156">
        <v>1.2999529911221459</v>
      </c>
      <c r="M1156">
        <v>5.9206567303456228E-5</v>
      </c>
      <c r="N1156">
        <v>0.42453941673934381</v>
      </c>
      <c r="O1156">
        <v>1.258078231295032</v>
      </c>
      <c r="P1156">
        <v>3.1763208205780842</v>
      </c>
      <c r="Q1156">
        <v>14.361309523813039</v>
      </c>
      <c r="R1156">
        <v>8.7688151721955645</v>
      </c>
      <c r="S1156">
        <v>3.5155759101033628E-10</v>
      </c>
      <c r="T1156">
        <v>7.1928811099197743E-2</v>
      </c>
      <c r="U1156">
        <v>1.177158835575201</v>
      </c>
      <c r="V1156">
        <v>5.7409763801476943E-2</v>
      </c>
      <c r="W1156">
        <v>0.30655441887678653</v>
      </c>
      <c r="X1156">
        <v>0.1112210792552531</v>
      </c>
      <c r="Y1156">
        <v>1.784450196685031E-2</v>
      </c>
      <c r="Z1156">
        <v>0.68412907167483428</v>
      </c>
      <c r="AA1156">
        <v>75.254197884231772</v>
      </c>
    </row>
    <row r="1157" spans="1:27" x14ac:dyDescent="0.25">
      <c r="A1157">
        <v>1155</v>
      </c>
      <c r="B1157">
        <v>40</v>
      </c>
      <c r="C1157">
        <v>39.336882935544082</v>
      </c>
      <c r="D1157">
        <v>5.5690438367327868</v>
      </c>
      <c r="E1157">
        <v>7.6663885221642571</v>
      </c>
      <c r="F1157">
        <v>16.52101775781804</v>
      </c>
      <c r="G1157">
        <v>44.904855701889183</v>
      </c>
      <c r="H1157">
        <v>1.1386769460772721</v>
      </c>
      <c r="I1157">
        <v>0.16120600706904059</v>
      </c>
      <c r="J1157">
        <v>0.22191742757461841</v>
      </c>
      <c r="K1157">
        <v>0.47823062334108712</v>
      </c>
      <c r="L1157">
        <v>1.299851949084295</v>
      </c>
      <c r="M1157">
        <v>5.9148303044670491E-5</v>
      </c>
      <c r="N1157">
        <v>0.42426434319066542</v>
      </c>
      <c r="O1157">
        <v>1.2586143965378001</v>
      </c>
      <c r="P1157">
        <v>3.1753751721643262</v>
      </c>
      <c r="Q1157">
        <v>14.362060155152919</v>
      </c>
      <c r="R1157">
        <v>8.7687176636586237</v>
      </c>
      <c r="S1157">
        <v>3.5155759101033628E-10</v>
      </c>
      <c r="T1157">
        <v>7.192794888076938E-2</v>
      </c>
      <c r="U1157">
        <v>1.177156742902369</v>
      </c>
      <c r="V1157">
        <v>5.7407416237050458E-2</v>
      </c>
      <c r="W1157">
        <v>0.30656829691288973</v>
      </c>
      <c r="X1157">
        <v>0.1112224124903258</v>
      </c>
      <c r="Y1157">
        <v>1.784450196685031E-2</v>
      </c>
      <c r="Z1157">
        <v>0.68411411529525323</v>
      </c>
      <c r="AA1157">
        <v>75.252552682477855</v>
      </c>
    </row>
    <row r="1158" spans="1:27" x14ac:dyDescent="0.25">
      <c r="A1158">
        <v>1156</v>
      </c>
      <c r="B1158">
        <v>40</v>
      </c>
      <c r="C1158">
        <v>39.340481912317507</v>
      </c>
      <c r="D1158">
        <v>5.5654448599593627</v>
      </c>
      <c r="E1158">
        <v>7.6628483118120103</v>
      </c>
      <c r="F1158">
        <v>16.528038484764199</v>
      </c>
      <c r="G1158">
        <v>44.901375185295272</v>
      </c>
      <c r="H1158">
        <v>1.138781124943911</v>
      </c>
      <c r="I1158">
        <v>0.16110182820240079</v>
      </c>
      <c r="J1158">
        <v>0.22181494980791339</v>
      </c>
      <c r="K1158">
        <v>0.4784338509311174</v>
      </c>
      <c r="L1158">
        <v>1.29975119926097</v>
      </c>
      <c r="M1158">
        <v>5.9090272868777952E-5</v>
      </c>
      <c r="N1158">
        <v>0.42399016371539111</v>
      </c>
      <c r="O1158">
        <v>1.259149253901803</v>
      </c>
      <c r="P1158">
        <v>3.1744334965311158</v>
      </c>
      <c r="Q1158">
        <v>14.362808955462519</v>
      </c>
      <c r="R1158">
        <v>8.7686212259968208</v>
      </c>
      <c r="S1158">
        <v>3.5155759101033628E-10</v>
      </c>
      <c r="T1158">
        <v>7.1927096131545534E-2</v>
      </c>
      <c r="U1158">
        <v>1.177154650945204</v>
      </c>
      <c r="V1158">
        <v>5.7405076548990047E-2</v>
      </c>
      <c r="W1158">
        <v>0.30658215368205288</v>
      </c>
      <c r="X1158">
        <v>0.11122373111475289</v>
      </c>
      <c r="Y1158">
        <v>1.784450196685031E-2</v>
      </c>
      <c r="Z1158">
        <v>0.68409918763255806</v>
      </c>
      <c r="AA1158">
        <v>75.250910639581392</v>
      </c>
    </row>
    <row r="1159" spans="1:27" x14ac:dyDescent="0.25">
      <c r="A1159">
        <v>1157</v>
      </c>
      <c r="B1159">
        <v>40</v>
      </c>
      <c r="C1159">
        <v>39.344069197177213</v>
      </c>
      <c r="D1159">
        <v>5.5618575750996628</v>
      </c>
      <c r="E1159">
        <v>7.6593151582667884</v>
      </c>
      <c r="F1159">
        <v>16.535042094009569</v>
      </c>
      <c r="G1159">
        <v>44.897904729595119</v>
      </c>
      <c r="H1159">
        <v>1.1388849653670441</v>
      </c>
      <c r="I1159">
        <v>0.16099798777926799</v>
      </c>
      <c r="J1159">
        <v>0.22171267631320141</v>
      </c>
      <c r="K1159">
        <v>0.47863658301845902</v>
      </c>
      <c r="L1159">
        <v>1.29965074066834</v>
      </c>
      <c r="M1159">
        <v>5.9032475368757148E-5</v>
      </c>
      <c r="N1159">
        <v>0.42371687496072202</v>
      </c>
      <c r="O1159">
        <v>1.2596828071945341</v>
      </c>
      <c r="P1159">
        <v>3.1734957689675891</v>
      </c>
      <c r="Q1159">
        <v>14.36355593007235</v>
      </c>
      <c r="R1159">
        <v>8.7685258495199676</v>
      </c>
      <c r="S1159">
        <v>3.5155759101033628E-10</v>
      </c>
      <c r="T1159">
        <v>7.192625276584079E-2</v>
      </c>
      <c r="U1159">
        <v>1.1771525597141901</v>
      </c>
      <c r="V1159">
        <v>5.740274470624062E-2</v>
      </c>
      <c r="W1159">
        <v>0.30659598921446068</v>
      </c>
      <c r="X1159">
        <v>0.11122503525999559</v>
      </c>
      <c r="Y1159">
        <v>1.784450196685031E-2</v>
      </c>
      <c r="Z1159">
        <v>0.68408428856664238</v>
      </c>
      <c r="AA1159">
        <v>75.249271742330663</v>
      </c>
    </row>
    <row r="1160" spans="1:27" x14ac:dyDescent="0.25">
      <c r="A1160">
        <v>1158</v>
      </c>
      <c r="B1160">
        <v>40</v>
      </c>
      <c r="C1160">
        <v>39.347644833889902</v>
      </c>
      <c r="D1160">
        <v>5.5582819383869673</v>
      </c>
      <c r="E1160">
        <v>7.6557890455873716</v>
      </c>
      <c r="F1160">
        <v>16.542028635324709</v>
      </c>
      <c r="G1160">
        <v>44.894444300959393</v>
      </c>
      <c r="H1160">
        <v>1.1389884686135769</v>
      </c>
      <c r="I1160">
        <v>0.16089448453273569</v>
      </c>
      <c r="J1160">
        <v>0.22161060662903501</v>
      </c>
      <c r="K1160">
        <v>0.47883882104381059</v>
      </c>
      <c r="L1160">
        <v>1.299550572327155</v>
      </c>
      <c r="M1160">
        <v>5.897490915001449E-5</v>
      </c>
      <c r="N1160">
        <v>0.42344447359239479</v>
      </c>
      <c r="O1160">
        <v>1.2602150602076441</v>
      </c>
      <c r="P1160">
        <v>3.1725619649847929</v>
      </c>
      <c r="Q1160">
        <v>14.3643010842907</v>
      </c>
      <c r="R1160">
        <v>8.768431524637748</v>
      </c>
      <c r="S1160">
        <v>3.5155759101033628E-10</v>
      </c>
      <c r="T1160">
        <v>7.1925418698852869E-2</v>
      </c>
      <c r="U1160">
        <v>1.177150469219723</v>
      </c>
      <c r="V1160">
        <v>5.7400420677925779E-2</v>
      </c>
      <c r="W1160">
        <v>0.30660980354023232</v>
      </c>
      <c r="X1160">
        <v>0.11122632505617371</v>
      </c>
      <c r="Y1160">
        <v>1.784450196685031E-2</v>
      </c>
      <c r="Z1160">
        <v>0.68406941797854082</v>
      </c>
      <c r="AA1160">
        <v>75.24763597763949</v>
      </c>
    </row>
    <row r="1161" spans="1:27" x14ac:dyDescent="0.25">
      <c r="A1161">
        <v>1159</v>
      </c>
      <c r="B1161">
        <v>40</v>
      </c>
      <c r="C1161">
        <v>39.351208865981071</v>
      </c>
      <c r="D1161">
        <v>5.5547179062958048</v>
      </c>
      <c r="E1161">
        <v>7.6522699578820426</v>
      </c>
      <c r="F1161">
        <v>16.54899815827368</v>
      </c>
      <c r="G1161">
        <v>44.89099386571575</v>
      </c>
      <c r="H1161">
        <v>1.139091635943432</v>
      </c>
      <c r="I1161">
        <v>0.16079131720288051</v>
      </c>
      <c r="J1161">
        <v>0.2215087402953998</v>
      </c>
      <c r="K1161">
        <v>0.47904056644189291</v>
      </c>
      <c r="L1161">
        <v>1.2994506932627079</v>
      </c>
      <c r="M1161">
        <v>5.8917572830248322E-5</v>
      </c>
      <c r="N1161">
        <v>0.42317295629452523</v>
      </c>
      <c r="O1161">
        <v>1.260746016717053</v>
      </c>
      <c r="P1161">
        <v>3.1716320603132622</v>
      </c>
      <c r="Q1161">
        <v>14.365044423403869</v>
      </c>
      <c r="R1161">
        <v>8.7683382418585687</v>
      </c>
      <c r="S1161">
        <v>3.5155759101033628E-10</v>
      </c>
      <c r="T1161">
        <v>7.1924593846652424E-2</v>
      </c>
      <c r="U1161">
        <v>1.1771483794721149</v>
      </c>
      <c r="V1161">
        <v>5.7398104433346468E-2</v>
      </c>
      <c r="W1161">
        <v>0.30662359668942157</v>
      </c>
      <c r="X1161">
        <v>0.1112276006320798</v>
      </c>
      <c r="Y1161">
        <v>1.784450196685031E-2</v>
      </c>
      <c r="Z1161">
        <v>0.6840545757504165</v>
      </c>
      <c r="AA1161">
        <v>75.246003332545811</v>
      </c>
    </row>
    <row r="1162" spans="1:27" x14ac:dyDescent="0.25">
      <c r="A1162">
        <v>1160</v>
      </c>
      <c r="B1162">
        <v>40</v>
      </c>
      <c r="C1162">
        <v>39.354761336736964</v>
      </c>
      <c r="D1162">
        <v>5.5511654355399171</v>
      </c>
      <c r="E1162">
        <v>7.6487578793082944</v>
      </c>
      <c r="F1162">
        <v>16.555950712215409</v>
      </c>
      <c r="G1162">
        <v>44.887553390347769</v>
      </c>
      <c r="H1162">
        <v>1.1391944686096089</v>
      </c>
      <c r="I1162">
        <v>0.1606884845367037</v>
      </c>
      <c r="J1162">
        <v>0.22140707685370581</v>
      </c>
      <c r="K1162">
        <v>0.47924182064148918</v>
      </c>
      <c r="L1162">
        <v>1.2993511025048059</v>
      </c>
      <c r="M1162">
        <v>5.8860465039317102E-5</v>
      </c>
      <c r="N1162">
        <v>0.42290231976945242</v>
      </c>
      <c r="O1162">
        <v>1.2612756804830541</v>
      </c>
      <c r="P1162">
        <v>3.1707060309006181</v>
      </c>
      <c r="Q1162">
        <v>14.365785952676269</v>
      </c>
      <c r="R1162">
        <v>8.7682459917884454</v>
      </c>
      <c r="S1162">
        <v>3.5155759101033628E-10</v>
      </c>
      <c r="T1162">
        <v>7.1923778126173232E-2</v>
      </c>
      <c r="U1162">
        <v>1.177146290481591</v>
      </c>
      <c r="V1162">
        <v>5.7395795941979397E-2</v>
      </c>
      <c r="W1162">
        <v>0.30663736869201808</v>
      </c>
      <c r="X1162">
        <v>0.111228862115195</v>
      </c>
      <c r="Y1162">
        <v>1.784450196685031E-2</v>
      </c>
      <c r="Z1162">
        <v>0.68403976176554815</v>
      </c>
      <c r="AA1162">
        <v>75.24437379421029</v>
      </c>
    </row>
    <row r="1163" spans="1:27" x14ac:dyDescent="0.25">
      <c r="A1163">
        <v>1161</v>
      </c>
      <c r="B1163">
        <v>40</v>
      </c>
      <c r="C1163">
        <v>39.358302289206627</v>
      </c>
      <c r="D1163">
        <v>5.5476244830702521</v>
      </c>
      <c r="E1163">
        <v>7.6452527940725661</v>
      </c>
      <c r="F1163">
        <v>16.56288634630512</v>
      </c>
      <c r="G1163">
        <v>44.884122841493777</v>
      </c>
      <c r="H1163">
        <v>1.139296967858239</v>
      </c>
      <c r="I1163">
        <v>0.16058598528807311</v>
      </c>
      <c r="J1163">
        <v>0.2213056158467801</v>
      </c>
      <c r="K1163">
        <v>0.47944258506548609</v>
      </c>
      <c r="L1163">
        <v>1.299251799087735</v>
      </c>
      <c r="M1163">
        <v>5.8803584419106268E-5</v>
      </c>
      <c r="N1163">
        <v>0.4226325607375872</v>
      </c>
      <c r="O1163">
        <v>1.2618040552504191</v>
      </c>
      <c r="P1163">
        <v>3.1697838529092102</v>
      </c>
      <c r="Q1163">
        <v>14.366525677350589</v>
      </c>
      <c r="R1163">
        <v>8.7681547651298981</v>
      </c>
      <c r="S1163">
        <v>3.5155759101033628E-10</v>
      </c>
      <c r="T1163">
        <v>7.192297145520242E-2</v>
      </c>
      <c r="U1163">
        <v>1.177144202258293</v>
      </c>
      <c r="V1163">
        <v>5.7393495173475507E-2</v>
      </c>
      <c r="W1163">
        <v>0.3066511195779475</v>
      </c>
      <c r="X1163">
        <v>0.11123010963170291</v>
      </c>
      <c r="Y1163">
        <v>1.784450196685031E-2</v>
      </c>
      <c r="Z1163">
        <v>0.68402497590831657</v>
      </c>
      <c r="AA1163">
        <v>75.242747349914822</v>
      </c>
    </row>
    <row r="1164" spans="1:27" x14ac:dyDescent="0.25">
      <c r="A1164">
        <v>1162</v>
      </c>
      <c r="B1164">
        <v>40</v>
      </c>
      <c r="C1164">
        <v>39.361831766203899</v>
      </c>
      <c r="D1164">
        <v>5.5440950060729737</v>
      </c>
      <c r="E1164">
        <v>7.6417546864299863</v>
      </c>
      <c r="F1164">
        <v>16.5698051094957</v>
      </c>
      <c r="G1164">
        <v>44.880702185945793</v>
      </c>
      <c r="H1164">
        <v>1.139399134928647</v>
      </c>
      <c r="I1164">
        <v>0.16048381821766511</v>
      </c>
      <c r="J1164">
        <v>0.22120435681885889</v>
      </c>
      <c r="K1164">
        <v>0.4796428611309127</v>
      </c>
      <c r="L1164">
        <v>1.2991527820502291</v>
      </c>
      <c r="M1164">
        <v>5.8746929623398703E-5</v>
      </c>
      <c r="N1164">
        <v>0.42236367593725938</v>
      </c>
      <c r="O1164">
        <v>1.262331144748509</v>
      </c>
      <c r="P1164">
        <v>3.168865502713774</v>
      </c>
      <c r="Q1164">
        <v>14.36726360264791</v>
      </c>
      <c r="R1164">
        <v>8.7680645526808441</v>
      </c>
      <c r="S1164">
        <v>3.5155759101033628E-10</v>
      </c>
      <c r="T1164">
        <v>7.1922173752370616E-2</v>
      </c>
      <c r="U1164">
        <v>1.177142114812276</v>
      </c>
      <c r="V1164">
        <v>5.7391202097658571E-2</v>
      </c>
      <c r="W1164">
        <v>0.30666484937707139</v>
      </c>
      <c r="X1164">
        <v>0.1112313433065045</v>
      </c>
      <c r="Y1164">
        <v>1.784450196685031E-2</v>
      </c>
      <c r="Z1164">
        <v>0.68401021806419171</v>
      </c>
      <c r="AA1164">
        <v>75.241123987061087</v>
      </c>
    </row>
    <row r="1165" spans="1:27" x14ac:dyDescent="0.25">
      <c r="A1165">
        <v>1163</v>
      </c>
      <c r="B1165">
        <v>40</v>
      </c>
      <c r="C1165">
        <v>39.365349810309382</v>
      </c>
      <c r="D1165">
        <v>5.5405769619674947</v>
      </c>
      <c r="E1165">
        <v>7.6382635406840986</v>
      </c>
      <c r="F1165">
        <v>16.576707050539039</v>
      </c>
      <c r="G1165">
        <v>44.877291390648352</v>
      </c>
      <c r="H1165">
        <v>1.139500971053405</v>
      </c>
      <c r="I1165">
        <v>0.1603819820929076</v>
      </c>
      <c r="J1165">
        <v>0.22110329931558009</v>
      </c>
      <c r="K1165">
        <v>0.47984265024898048</v>
      </c>
      <c r="L1165">
        <v>1.29905405043544</v>
      </c>
      <c r="M1165">
        <v>5.8690499317746142E-5</v>
      </c>
      <c r="N1165">
        <v>0.42209566212456828</v>
      </c>
      <c r="O1165">
        <v>1.2628569526913691</v>
      </c>
      <c r="P1165">
        <v>3.1679509568991282</v>
      </c>
      <c r="Q1165">
        <v>14.36799973376792</v>
      </c>
      <c r="R1165">
        <v>8.7679753453335216</v>
      </c>
      <c r="S1165">
        <v>3.5155759101033628E-10</v>
      </c>
      <c r="T1165">
        <v>7.1921384937142535E-2</v>
      </c>
      <c r="U1165">
        <v>1.177140028153516</v>
      </c>
      <c r="V1165">
        <v>5.7388916684523651E-2</v>
      </c>
      <c r="W1165">
        <v>0.30667855811918932</v>
      </c>
      <c r="X1165">
        <v>0.1112325632632324</v>
      </c>
      <c r="Y1165">
        <v>1.784450196685031E-2</v>
      </c>
      <c r="Z1165">
        <v>0.68399548811972055</v>
      </c>
      <c r="AA1165">
        <v>75.239503693169254</v>
      </c>
    </row>
    <row r="1166" spans="1:27" x14ac:dyDescent="0.25">
      <c r="A1166">
        <v>1164</v>
      </c>
      <c r="B1166">
        <v>40</v>
      </c>
      <c r="C1166">
        <v>39.368856463872348</v>
      </c>
      <c r="D1166">
        <v>5.5370703084045276</v>
      </c>
      <c r="E1166">
        <v>7.6347793411865998</v>
      </c>
      <c r="F1166">
        <v>16.583592217987391</v>
      </c>
      <c r="G1166">
        <v>44.873890422697492</v>
      </c>
      <c r="H1166">
        <v>1.1396024774583879</v>
      </c>
      <c r="I1166">
        <v>0.1602804756879245</v>
      </c>
      <c r="J1166">
        <v>0.22100244288397519</v>
      </c>
      <c r="K1166">
        <v>0.48004195382512238</v>
      </c>
      <c r="L1166">
        <v>1.298955603290904</v>
      </c>
      <c r="M1166">
        <v>5.8634292179342042E-5</v>
      </c>
      <c r="N1166">
        <v>0.42182851607323418</v>
      </c>
      <c r="O1166">
        <v>1.2633814827778389</v>
      </c>
      <c r="P1166">
        <v>3.1670401922578928</v>
      </c>
      <c r="Q1166">
        <v>14.36873407588897</v>
      </c>
      <c r="R1166">
        <v>8.7678871340734332</v>
      </c>
      <c r="S1166">
        <v>3.5155759101033628E-10</v>
      </c>
      <c r="T1166">
        <v>7.1920604929807549E-2</v>
      </c>
      <c r="U1166">
        <v>1.177137942291903</v>
      </c>
      <c r="V1166">
        <v>5.7386638904235697E-2</v>
      </c>
      <c r="W1166">
        <v>0.3066922458340372</v>
      </c>
      <c r="X1166">
        <v>0.11123376962426509</v>
      </c>
      <c r="Y1166">
        <v>1.784450196685031E-2</v>
      </c>
      <c r="Z1166">
        <v>0.68398078596251455</v>
      </c>
      <c r="AA1166">
        <v>75.237886455876605</v>
      </c>
    </row>
    <row r="1167" spans="1:27" x14ac:dyDescent="0.25">
      <c r="A1167">
        <v>1165</v>
      </c>
      <c r="B1167">
        <v>40</v>
      </c>
      <c r="C1167">
        <v>39.372351769012717</v>
      </c>
      <c r="D1167">
        <v>5.5335750032641604</v>
      </c>
      <c r="E1167">
        <v>7.6313020723370846</v>
      </c>
      <c r="F1167">
        <v>16.590460660194751</v>
      </c>
      <c r="G1167">
        <v>44.870499249339638</v>
      </c>
      <c r="H1167">
        <v>1.1397036553628339</v>
      </c>
      <c r="I1167">
        <v>0.16017929778347881</v>
      </c>
      <c r="J1167">
        <v>0.22090178707246261</v>
      </c>
      <c r="K1167">
        <v>0.48024077325903131</v>
      </c>
      <c r="L1167">
        <v>1.2988574396685071</v>
      </c>
      <c r="M1167">
        <v>5.8578306896896833E-5</v>
      </c>
      <c r="N1167">
        <v>0.42156223457445202</v>
      </c>
      <c r="O1167">
        <v>1.2639047386916511</v>
      </c>
      <c r="P1167">
        <v>3.1661331857882402</v>
      </c>
      <c r="Q1167">
        <v>14.36946663416831</v>
      </c>
      <c r="R1167">
        <v>8.767799909978276</v>
      </c>
      <c r="S1167">
        <v>3.5155759101033628E-10</v>
      </c>
      <c r="T1167">
        <v>7.1919833651470269E-2</v>
      </c>
      <c r="U1167">
        <v>1.1771358572372459</v>
      </c>
      <c r="V1167">
        <v>5.7384368727128147E-2</v>
      </c>
      <c r="W1167">
        <v>0.30670591255128982</v>
      </c>
      <c r="X1167">
        <v>0.11123496251074071</v>
      </c>
      <c r="Y1167">
        <v>1.784450196685031E-2</v>
      </c>
      <c r="Z1167">
        <v>0.68396611148123698</v>
      </c>
      <c r="AA1167">
        <v>75.236272262936069</v>
      </c>
    </row>
    <row r="1168" spans="1:27" x14ac:dyDescent="0.25">
      <c r="A1168">
        <v>1166</v>
      </c>
      <c r="B1168">
        <v>40</v>
      </c>
      <c r="C1168">
        <v>39.375835767622917</v>
      </c>
      <c r="D1168">
        <v>5.5300910046539471</v>
      </c>
      <c r="E1168">
        <v>7.6278317185827884</v>
      </c>
      <c r="F1168">
        <v>16.59731242531813</v>
      </c>
      <c r="G1168">
        <v>44.867117837970582</v>
      </c>
      <c r="H1168">
        <v>1.139804505979394</v>
      </c>
      <c r="I1168">
        <v>0.16007844716691841</v>
      </c>
      <c r="J1168">
        <v>0.2208013314308393</v>
      </c>
      <c r="K1168">
        <v>0.48043910994469852</v>
      </c>
      <c r="L1168">
        <v>1.2987595586244629</v>
      </c>
      <c r="M1168">
        <v>5.8522542170512783E-5</v>
      </c>
      <c r="N1168">
        <v>0.42129681443674549</v>
      </c>
      <c r="O1168">
        <v>1.2644267241015319</v>
      </c>
      <c r="P1168">
        <v>3.1652299146916731</v>
      </c>
      <c r="Q1168">
        <v>14.370197413742151</v>
      </c>
      <c r="R1168">
        <v>8.7677136642169096</v>
      </c>
      <c r="S1168">
        <v>3.5155759101033628E-10</v>
      </c>
      <c r="T1168">
        <v>7.1919071024041423E-2</v>
      </c>
      <c r="U1168">
        <v>1.177133772999273</v>
      </c>
      <c r="V1168">
        <v>5.7382106123701419E-2</v>
      </c>
      <c r="W1168">
        <v>0.30671955830055991</v>
      </c>
      <c r="X1168">
        <v>0.11123614204257069</v>
      </c>
      <c r="Y1168">
        <v>1.784450196685031E-2</v>
      </c>
      <c r="Z1168">
        <v>0.68395146456559097</v>
      </c>
      <c r="AA1168">
        <v>75.234661102215</v>
      </c>
    </row>
    <row r="1169" spans="1:27" x14ac:dyDescent="0.25">
      <c r="A1169">
        <v>1167</v>
      </c>
      <c r="B1169">
        <v>40</v>
      </c>
      <c r="C1169">
        <v>39.379308501369842</v>
      </c>
      <c r="D1169">
        <v>5.5266182709070284</v>
      </c>
      <c r="E1169">
        <v>7.6243682644183268</v>
      </c>
      <c r="F1169">
        <v>16.604147561318861</v>
      </c>
      <c r="G1169">
        <v>44.863746156134297</v>
      </c>
      <c r="H1169">
        <v>1.1399050305141909</v>
      </c>
      <c r="I1169">
        <v>0.15997792263212091</v>
      </c>
      <c r="J1169">
        <v>0.22070107551027421</v>
      </c>
      <c r="K1169">
        <v>0.48063696527045219</v>
      </c>
      <c r="L1169">
        <v>1.298661959219275</v>
      </c>
      <c r="M1169">
        <v>5.8466996711563177E-5</v>
      </c>
      <c r="N1169">
        <v>0.4210322524858241</v>
      </c>
      <c r="O1169">
        <v>1.264947442661305</v>
      </c>
      <c r="P1169">
        <v>3.1643303563708249</v>
      </c>
      <c r="Q1169">
        <v>14.37092641972583</v>
      </c>
      <c r="R1169">
        <v>8.7676283880483261</v>
      </c>
      <c r="S1169">
        <v>3.5155759101033628E-10</v>
      </c>
      <c r="T1169">
        <v>7.1918316970228699E-2</v>
      </c>
      <c r="U1169">
        <v>1.1771316895876329</v>
      </c>
      <c r="V1169">
        <v>5.7379851064621568E-2</v>
      </c>
      <c r="W1169">
        <v>0.30673318311139941</v>
      </c>
      <c r="X1169">
        <v>0.11123730833845399</v>
      </c>
      <c r="Y1169">
        <v>1.784450196685031E-2</v>
      </c>
      <c r="Z1169">
        <v>0.68393684510630781</v>
      </c>
      <c r="AA1169">
        <v>75.233052961693858</v>
      </c>
    </row>
    <row r="1170" spans="1:27" x14ac:dyDescent="0.25">
      <c r="A1170">
        <v>1168</v>
      </c>
      <c r="B1170">
        <v>40</v>
      </c>
      <c r="C1170">
        <v>39.382770011696621</v>
      </c>
      <c r="D1170">
        <v>5.5231567605802523</v>
      </c>
      <c r="E1170">
        <v>7.6209116943854474</v>
      </c>
      <c r="F1170">
        <v>16.610966115963961</v>
      </c>
      <c r="G1170">
        <v>44.860384171522071</v>
      </c>
      <c r="H1170">
        <v>1.1400052301668731</v>
      </c>
      <c r="I1170">
        <v>0.1598777229794395</v>
      </c>
      <c r="J1170">
        <v>0.22060101886330011</v>
      </c>
      <c r="K1170">
        <v>0.48083434061899383</v>
      </c>
      <c r="L1170">
        <v>1.2985646405177069</v>
      </c>
      <c r="M1170">
        <v>5.8411669242570507E-5</v>
      </c>
      <c r="N1170">
        <v>0.42076854556444021</v>
      </c>
      <c r="O1170">
        <v>1.2654668980099819</v>
      </c>
      <c r="P1170">
        <v>3.163434488427292</v>
      </c>
      <c r="Q1170">
        <v>14.371653657213979</v>
      </c>
      <c r="R1170">
        <v>8.767544072820634</v>
      </c>
      <c r="S1170">
        <v>3.5155759101033628E-10</v>
      </c>
      <c r="T1170">
        <v>7.1917571413527837E-2</v>
      </c>
      <c r="U1170">
        <v>1.1771296070118931</v>
      </c>
      <c r="V1170">
        <v>5.7377603520718898E-2</v>
      </c>
      <c r="W1170">
        <v>0.30674678701329938</v>
      </c>
      <c r="X1170">
        <v>0.1112384615158902</v>
      </c>
      <c r="Y1170">
        <v>1.784450196685031E-2</v>
      </c>
      <c r="Z1170">
        <v>0.68392225299513432</v>
      </c>
      <c r="AA1170">
        <v>75.23144782946477</v>
      </c>
    </row>
    <row r="1171" spans="1:27" x14ac:dyDescent="0.25">
      <c r="A1171">
        <v>1169</v>
      </c>
      <c r="B1171">
        <v>40</v>
      </c>
      <c r="C1171">
        <v>39.386220339824533</v>
      </c>
      <c r="D1171">
        <v>5.5197064324523426</v>
      </c>
      <c r="E1171">
        <v>7.61746199307278</v>
      </c>
      <c r="F1171">
        <v>16.617768136827351</v>
      </c>
      <c r="G1171">
        <v>44.85703185197135</v>
      </c>
      <c r="H1171">
        <v>1.140105106130662</v>
      </c>
      <c r="I1171">
        <v>0.15977784701565029</v>
      </c>
      <c r="J1171">
        <v>0.22050116104380729</v>
      </c>
      <c r="K1171">
        <v>0.48103123736743653</v>
      </c>
      <c r="L1171">
        <v>1.2984676015887571</v>
      </c>
      <c r="M1171">
        <v>5.8356558497087297E-5</v>
      </c>
      <c r="N1171">
        <v>0.42050569053224868</v>
      </c>
      <c r="O1171">
        <v>1.2659850937718731</v>
      </c>
      <c r="P1171">
        <v>3.1625422886594912</v>
      </c>
      <c r="Q1171">
        <v>14.372379131280621</v>
      </c>
      <c r="R1171">
        <v>8.7674607099700559</v>
      </c>
      <c r="S1171">
        <v>3.5155759101033628E-10</v>
      </c>
      <c r="T1171">
        <v>7.1916834278213687E-2</v>
      </c>
      <c r="U1171">
        <v>1.1771275252815421</v>
      </c>
      <c r="V1171">
        <v>5.7375363462986592E-2</v>
      </c>
      <c r="W1171">
        <v>0.30676037003569101</v>
      </c>
      <c r="X1171">
        <v>0.1112396016911926</v>
      </c>
      <c r="Y1171">
        <v>1.784450196685031E-2</v>
      </c>
      <c r="Z1171">
        <v>0.68390768812482161</v>
      </c>
      <c r="AA1171">
        <v>75.229845693730383</v>
      </c>
    </row>
    <row r="1172" spans="1:27" x14ac:dyDescent="0.25">
      <c r="A1172">
        <v>1170</v>
      </c>
      <c r="B1172">
        <v>40</v>
      </c>
      <c r="C1172">
        <v>39.389659526754812</v>
      </c>
      <c r="D1172">
        <v>5.5162672455220587</v>
      </c>
      <c r="E1172">
        <v>7.6140191451155852</v>
      </c>
      <c r="F1172">
        <v>16.62455367129116</v>
      </c>
      <c r="G1172">
        <v>44.853689165464743</v>
      </c>
      <c r="H1172">
        <v>1.140204659592414</v>
      </c>
      <c r="I1172">
        <v>0.15967829355389829</v>
      </c>
      <c r="J1172">
        <v>0.2204015016070357</v>
      </c>
      <c r="K1172">
        <v>0.48122765688734132</v>
      </c>
      <c r="L1172">
        <v>1.2983708415056241</v>
      </c>
      <c r="M1172">
        <v>5.8301663219578177E-5</v>
      </c>
      <c r="N1172">
        <v>0.42024368426566799</v>
      </c>
      <c r="O1172">
        <v>1.266502033556669</v>
      </c>
      <c r="P1172">
        <v>3.1616537350605451</v>
      </c>
      <c r="Q1172">
        <v>14.373102846979339</v>
      </c>
      <c r="R1172">
        <v>8.7673782910199414</v>
      </c>
      <c r="S1172">
        <v>3.5155759101033628E-10</v>
      </c>
      <c r="T1172">
        <v>7.1916105489331555E-2</v>
      </c>
      <c r="U1172">
        <v>1.1771254444059911</v>
      </c>
      <c r="V1172">
        <v>5.7373130862579329E-2</v>
      </c>
      <c r="W1172">
        <v>0.30677393220794541</v>
      </c>
      <c r="X1172">
        <v>0.11124072897950189</v>
      </c>
      <c r="Y1172">
        <v>1.784450196685031E-2</v>
      </c>
      <c r="Z1172">
        <v>0.68389315038911369</v>
      </c>
      <c r="AA1172">
        <v>75.228246542802509</v>
      </c>
    </row>
    <row r="1173" spans="1:27" x14ac:dyDescent="0.25">
      <c r="A1173">
        <v>1171</v>
      </c>
      <c r="B1173">
        <v>40</v>
      </c>
      <c r="C1173">
        <v>39.393087613270467</v>
      </c>
      <c r="D1173">
        <v>5.5128391590063943</v>
      </c>
      <c r="E1173">
        <v>7.6105831351955109</v>
      </c>
      <c r="F1173">
        <v>16.63132276654699</v>
      </c>
      <c r="G1173">
        <v>44.850356080128989</v>
      </c>
      <c r="H1173">
        <v>1.140303891732666</v>
      </c>
      <c r="I1173">
        <v>0.15957906141364611</v>
      </c>
      <c r="J1173">
        <v>0.22030204010956789</v>
      </c>
      <c r="K1173">
        <v>0.48142360054475403</v>
      </c>
      <c r="L1173">
        <v>1.2982743593456789</v>
      </c>
      <c r="M1173">
        <v>5.8246982165303539E-5</v>
      </c>
      <c r="N1173">
        <v>0.4199825236577418</v>
      </c>
      <c r="O1173">
        <v>1.267017720959553</v>
      </c>
      <c r="P1173">
        <v>3.160768805816188</v>
      </c>
      <c r="Q1173">
        <v>14.37382480934337</v>
      </c>
      <c r="R1173">
        <v>8.7672968075797808</v>
      </c>
      <c r="S1173">
        <v>3.5155759101033628E-10</v>
      </c>
      <c r="T1173">
        <v>7.1915384972688429E-2</v>
      </c>
      <c r="U1173">
        <v>1.177123364394572</v>
      </c>
      <c r="V1173">
        <v>5.7370905690811942E-2</v>
      </c>
      <c r="W1173">
        <v>0.30678747355937491</v>
      </c>
      <c r="X1173">
        <v>0.1112418434947986</v>
      </c>
      <c r="Y1173">
        <v>1.784450196685031E-2</v>
      </c>
      <c r="Z1173">
        <v>0.68387863968273599</v>
      </c>
      <c r="AA1173">
        <v>75.226650365100966</v>
      </c>
    </row>
    <row r="1174" spans="1:27" x14ac:dyDescent="0.25">
      <c r="A1174">
        <v>1172</v>
      </c>
      <c r="B1174">
        <v>40</v>
      </c>
      <c r="C1174">
        <v>39.39650463993808</v>
      </c>
      <c r="D1174">
        <v>5.509422132338786</v>
      </c>
      <c r="E1174">
        <v>7.6071539480403452</v>
      </c>
      <c r="F1174">
        <v>16.63807546959713</v>
      </c>
      <c r="G1174">
        <v>44.847032564234013</v>
      </c>
      <c r="H1174">
        <v>1.140402803725691</v>
      </c>
      <c r="I1174">
        <v>0.1594801494206213</v>
      </c>
      <c r="J1174">
        <v>0.22020277610932251</v>
      </c>
      <c r="K1174">
        <v>0.48161906970024099</v>
      </c>
      <c r="L1174">
        <v>1.2981781541904369</v>
      </c>
      <c r="M1174">
        <v>5.8192514100204127E-5</v>
      </c>
      <c r="N1174">
        <v>0.41972220561800289</v>
      </c>
      <c r="O1174">
        <v>1.267532159561281</v>
      </c>
      <c r="P1174">
        <v>3.1598874793027059</v>
      </c>
      <c r="Q1174">
        <v>14.374545023385791</v>
      </c>
      <c r="R1174">
        <v>8.7672162513442498</v>
      </c>
      <c r="S1174">
        <v>3.5155759101033628E-10</v>
      </c>
      <c r="T1174">
        <v>7.1914672654844539E-2</v>
      </c>
      <c r="U1174">
        <v>1.1771212852565409</v>
      </c>
      <c r="V1174">
        <v>5.7368687919158133E-2</v>
      </c>
      <c r="W1174">
        <v>0.30680099411923267</v>
      </c>
      <c r="X1174">
        <v>0.1112429453499164</v>
      </c>
      <c r="Y1174">
        <v>1.784450196685031E-2</v>
      </c>
      <c r="Z1174">
        <v>0.68386415590138316</v>
      </c>
      <c r="AA1174">
        <v>75.22505714915215</v>
      </c>
    </row>
    <row r="1175" spans="1:27" x14ac:dyDescent="0.25">
      <c r="A1175">
        <v>1173</v>
      </c>
      <c r="B1175">
        <v>40</v>
      </c>
      <c r="C1175">
        <v>39.399910647109529</v>
      </c>
      <c r="D1175">
        <v>5.5060161251673412</v>
      </c>
      <c r="E1175">
        <v>7.6037315684237781</v>
      </c>
      <c r="F1175">
        <v>16.64481182725585</v>
      </c>
      <c r="G1175">
        <v>44.843718586191848</v>
      </c>
      <c r="H1175">
        <v>1.140501396739547</v>
      </c>
      <c r="I1175">
        <v>0.1593815564067658</v>
      </c>
      <c r="J1175">
        <v>0.2201037091655462</v>
      </c>
      <c r="K1175">
        <v>0.48181406570892538</v>
      </c>
      <c r="L1175">
        <v>1.2980822251255291</v>
      </c>
      <c r="M1175">
        <v>5.8138257800788053E-5</v>
      </c>
      <c r="N1175">
        <v>0.41946272707233878</v>
      </c>
      <c r="O1175">
        <v>1.268045352928286</v>
      </c>
      <c r="P1175">
        <v>3.1590097340848868</v>
      </c>
      <c r="Q1175">
        <v>14.375263494099601</v>
      </c>
      <c r="R1175">
        <v>8.7671366140922444</v>
      </c>
      <c r="S1175">
        <v>3.5155759101033628E-10</v>
      </c>
      <c r="T1175">
        <v>7.1913968463104855E-2</v>
      </c>
      <c r="U1175">
        <v>1.177119207001077</v>
      </c>
      <c r="V1175">
        <v>5.7366477519249087E-2</v>
      </c>
      <c r="W1175">
        <v>0.30681449391671389</v>
      </c>
      <c r="X1175">
        <v>0.1112440346565544</v>
      </c>
      <c r="Y1175">
        <v>1.784450196685031E-2</v>
      </c>
      <c r="Z1175">
        <v>0.68384969894170922</v>
      </c>
      <c r="AA1175">
        <v>75.223466883588017</v>
      </c>
    </row>
    <row r="1176" spans="1:27" x14ac:dyDescent="0.25">
      <c r="A1176">
        <v>1174</v>
      </c>
      <c r="B1176">
        <v>40</v>
      </c>
      <c r="C1176">
        <v>39.403305674923793</v>
      </c>
      <c r="D1176">
        <v>5.502621097353086</v>
      </c>
      <c r="E1176">
        <v>7.6003159811651617</v>
      </c>
      <c r="F1176">
        <v>16.6515318861506</v>
      </c>
      <c r="G1176">
        <v>44.840414114555713</v>
      </c>
      <c r="H1176">
        <v>1.140599671936128</v>
      </c>
      <c r="I1176">
        <v>0.15928328121018459</v>
      </c>
      <c r="J1176">
        <v>0.22000483883880789</v>
      </c>
      <c r="K1176">
        <v>0.4820085899205227</v>
      </c>
      <c r="L1176">
        <v>1.29798657124067</v>
      </c>
      <c r="M1176">
        <v>5.8084212054017651E-5</v>
      </c>
      <c r="N1176">
        <v>0.41920408496285699</v>
      </c>
      <c r="O1176">
        <v>1.2685573046127701</v>
      </c>
      <c r="P1176">
        <v>3.158135548914013</v>
      </c>
      <c r="Q1176">
        <v>14.37598022645788</v>
      </c>
      <c r="R1176">
        <v>8.7670578876859455</v>
      </c>
      <c r="S1176">
        <v>3.5155759101033628E-10</v>
      </c>
      <c r="T1176">
        <v>7.1913272325510758E-2</v>
      </c>
      <c r="U1176">
        <v>1.177117129637284</v>
      </c>
      <c r="V1176">
        <v>5.7364274462872282E-2</v>
      </c>
      <c r="W1176">
        <v>0.30682797298095532</v>
      </c>
      <c r="X1176">
        <v>0.1112451115252901</v>
      </c>
      <c r="Y1176">
        <v>1.784450196685031E-2</v>
      </c>
      <c r="Z1176">
        <v>0.68383526870131606</v>
      </c>
      <c r="AA1176">
        <v>75.22187955714476</v>
      </c>
    </row>
    <row r="1177" spans="1:27" x14ac:dyDescent="0.25">
      <c r="A1177">
        <v>1175</v>
      </c>
      <c r="B1177">
        <v>40</v>
      </c>
      <c r="C1177">
        <v>39.406689763308627</v>
      </c>
      <c r="D1177">
        <v>5.4992370089682323</v>
      </c>
      <c r="E1177">
        <v>7.5969071711292688</v>
      </c>
      <c r="F1177">
        <v>16.658235692723199</v>
      </c>
      <c r="G1177">
        <v>44.837119118018997</v>
      </c>
      <c r="H1177">
        <v>1.140697630471216</v>
      </c>
      <c r="I1177">
        <v>0.15918532267509591</v>
      </c>
      <c r="J1177">
        <v>0.21990616469099131</v>
      </c>
      <c r="K1177">
        <v>0.48220264367937532</v>
      </c>
      <c r="L1177">
        <v>1.2978911916296341</v>
      </c>
      <c r="M1177">
        <v>5.8030375657198692E-5</v>
      </c>
      <c r="N1177">
        <v>0.41894627624775421</v>
      </c>
      <c r="O1177">
        <v>1.269068018152794</v>
      </c>
      <c r="P1177">
        <v>3.1572649027258719</v>
      </c>
      <c r="Q1177">
        <v>14.37669522541391</v>
      </c>
      <c r="R1177">
        <v>8.7669800640698909</v>
      </c>
      <c r="S1177">
        <v>3.5155759101033628E-10</v>
      </c>
      <c r="T1177">
        <v>7.1912584170831906E-2</v>
      </c>
      <c r="U1177">
        <v>1.1771150531741901</v>
      </c>
      <c r="V1177">
        <v>5.7362078721970029E-2</v>
      </c>
      <c r="W1177">
        <v>0.30684143134103659</v>
      </c>
      <c r="X1177">
        <v>0.11124617606559099</v>
      </c>
      <c r="Y1177">
        <v>1.784450196685031E-2</v>
      </c>
      <c r="Z1177">
        <v>0.68382086507874196</v>
      </c>
      <c r="AA1177">
        <v>75.220295158661614</v>
      </c>
    </row>
    <row r="1178" spans="1:27" x14ac:dyDescent="0.25">
      <c r="A1178">
        <v>1176</v>
      </c>
      <c r="B1178">
        <v>40</v>
      </c>
      <c r="C1178">
        <v>39.410062951982397</v>
      </c>
      <c r="D1178">
        <v>5.495863820294459</v>
      </c>
      <c r="E1178">
        <v>7.5935051232260617</v>
      </c>
      <c r="F1178">
        <v>16.664923293231091</v>
      </c>
      <c r="G1178">
        <v>44.833833565414317</v>
      </c>
      <c r="H1178">
        <v>1.140795273494531</v>
      </c>
      <c r="I1178">
        <v>0.15908767965178139</v>
      </c>
      <c r="J1178">
        <v>0.21980768628528791</v>
      </c>
      <c r="K1178">
        <v>0.4823962283244877</v>
      </c>
      <c r="L1178">
        <v>1.2977960853902251</v>
      </c>
      <c r="M1178">
        <v>5.7976747417871411E-5</v>
      </c>
      <c r="N1178">
        <v>0.4186892979011847</v>
      </c>
      <c r="O1178">
        <v>1.2695774970723681</v>
      </c>
      <c r="P1178">
        <v>3.156397774638775</v>
      </c>
      <c r="Q1178">
        <v>14.377408495901321</v>
      </c>
      <c r="R1178">
        <v>8.7669031352700451</v>
      </c>
      <c r="S1178">
        <v>3.5155759101033628E-10</v>
      </c>
      <c r="T1178">
        <v>7.1911903928557938E-2</v>
      </c>
      <c r="U1178">
        <v>1.1771129776207481</v>
      </c>
      <c r="V1178">
        <v>5.7359890268638351E-2</v>
      </c>
      <c r="W1178">
        <v>0.30685486902598019</v>
      </c>
      <c r="X1178">
        <v>0.1112472283858279</v>
      </c>
      <c r="Y1178">
        <v>1.784450196685031E-2</v>
      </c>
      <c r="Z1178">
        <v>0.68380648797345145</v>
      </c>
      <c r="AA1178">
        <v>75.218713677079663</v>
      </c>
    </row>
    <row r="1179" spans="1:27" x14ac:dyDescent="0.25">
      <c r="A1179">
        <v>1177</v>
      </c>
      <c r="B1179">
        <v>40</v>
      </c>
      <c r="C1179">
        <v>39.413425280455641</v>
      </c>
      <c r="D1179">
        <v>5.4925014918212156</v>
      </c>
      <c r="E1179">
        <v>7.5901098224104562</v>
      </c>
      <c r="F1179">
        <v>16.671594733748481</v>
      </c>
      <c r="G1179">
        <v>44.830557425712527</v>
      </c>
      <c r="H1179">
        <v>1.1408926021497749</v>
      </c>
      <c r="I1179">
        <v>0.15899035099653699</v>
      </c>
      <c r="J1179">
        <v>0.2197094031861907</v>
      </c>
      <c r="K1179">
        <v>0.48258934518956131</v>
      </c>
      <c r="L1179">
        <v>1.297701251624249</v>
      </c>
      <c r="M1179">
        <v>5.7923326153701358E-5</v>
      </c>
      <c r="N1179">
        <v>0.41843314691313133</v>
      </c>
      <c r="O1179">
        <v>1.2700857448815479</v>
      </c>
      <c r="P1179">
        <v>3.1555341439516318</v>
      </c>
      <c r="Q1179">
        <v>14.378120042834169</v>
      </c>
      <c r="R1179">
        <v>8.7668270933928998</v>
      </c>
      <c r="S1179">
        <v>3.5155759101033628E-10</v>
      </c>
      <c r="T1179">
        <v>7.191123152889059E-2</v>
      </c>
      <c r="U1179">
        <v>1.1771109029858391</v>
      </c>
      <c r="V1179">
        <v>5.735770907512569E-2</v>
      </c>
      <c r="W1179">
        <v>0.30686828606475208</v>
      </c>
      <c r="X1179">
        <v>0.111248268593286</v>
      </c>
      <c r="Y1179">
        <v>1.784450196685031E-2</v>
      </c>
      <c r="Z1179">
        <v>0.683792137285825</v>
      </c>
      <c r="AA1179">
        <v>75.217135101440746</v>
      </c>
    </row>
    <row r="1180" spans="1:27" x14ac:dyDescent="0.25">
      <c r="A1180">
        <v>1178</v>
      </c>
      <c r="B1180">
        <v>40</v>
      </c>
      <c r="C1180">
        <v>39.41677678803282</v>
      </c>
      <c r="D1180">
        <v>5.4891499842440412</v>
      </c>
      <c r="E1180">
        <v>7.5867212536820938</v>
      </c>
      <c r="F1180">
        <v>16.67825006016756</v>
      </c>
      <c r="G1180">
        <v>44.827290668021817</v>
      </c>
      <c r="H1180">
        <v>1.1409896175746881</v>
      </c>
      <c r="I1180">
        <v>0.1588933355716243</v>
      </c>
      <c r="J1180">
        <v>0.21961131495948741</v>
      </c>
      <c r="K1180">
        <v>0.48278199560302792</v>
      </c>
      <c r="L1180">
        <v>1.2976066894374849</v>
      </c>
      <c r="M1180">
        <v>5.7870110692373521E-5</v>
      </c>
      <c r="N1180">
        <v>0.41817782028927708</v>
      </c>
      <c r="O1180">
        <v>1.2705927650765201</v>
      </c>
      <c r="P1180">
        <v>3.154673990142018</v>
      </c>
      <c r="Q1180">
        <v>14.378829871107129</v>
      </c>
      <c r="R1180">
        <v>8.766751930624574</v>
      </c>
      <c r="S1180">
        <v>3.5155759101033628E-10</v>
      </c>
      <c r="T1180">
        <v>7.1910566902735687E-2</v>
      </c>
      <c r="U1180">
        <v>1.177108829278269</v>
      </c>
      <c r="V1180">
        <v>5.7355535113831568E-2</v>
      </c>
      <c r="W1180">
        <v>0.30688168248626169</v>
      </c>
      <c r="X1180">
        <v>0.1112492967941775</v>
      </c>
      <c r="Y1180">
        <v>1.784450196685031E-2</v>
      </c>
      <c r="Z1180">
        <v>0.68377781291714768</v>
      </c>
      <c r="AA1180">
        <v>75.215559420886251</v>
      </c>
    </row>
    <row r="1181" spans="1:27" x14ac:dyDescent="0.25">
      <c r="A1181">
        <v>1179</v>
      </c>
      <c r="B1181">
        <v>40</v>
      </c>
      <c r="C1181">
        <v>39.420117513813963</v>
      </c>
      <c r="D1181">
        <v>5.485809258462897</v>
      </c>
      <c r="E1181">
        <v>7.5833394020851062</v>
      </c>
      <c r="F1181">
        <v>16.684889318199641</v>
      </c>
      <c r="G1181">
        <v>44.824033261586727</v>
      </c>
      <c r="H1181">
        <v>1.14108632090109</v>
      </c>
      <c r="I1181">
        <v>0.15879663224522231</v>
      </c>
      <c r="J1181">
        <v>0.21951342117225331</v>
      </c>
      <c r="K1181">
        <v>0.48297418088808408</v>
      </c>
      <c r="L1181">
        <v>1.297512397939663</v>
      </c>
      <c r="M1181">
        <v>5.7817099871484657E-5</v>
      </c>
      <c r="N1181">
        <v>0.41792331505087899</v>
      </c>
      <c r="O1181">
        <v>1.271098561139693</v>
      </c>
      <c r="P1181">
        <v>3.1538172928642809</v>
      </c>
      <c r="Q1181">
        <v>14.379537985595571</v>
      </c>
      <c r="R1181">
        <v>8.7666776392299255</v>
      </c>
      <c r="S1181">
        <v>3.5155759101033628E-10</v>
      </c>
      <c r="T1181">
        <v>7.1909909981695302E-2</v>
      </c>
      <c r="U1181">
        <v>1.177106756506771</v>
      </c>
      <c r="V1181">
        <v>5.7353368357305472E-2</v>
      </c>
      <c r="W1181">
        <v>0.30689505831936292</v>
      </c>
      <c r="X1181">
        <v>0.11125031309365289</v>
      </c>
      <c r="Y1181">
        <v>1.784450196685031E-2</v>
      </c>
      <c r="Z1181">
        <v>0.68376351476959962</v>
      </c>
      <c r="AA1181">
        <v>75.213986624655959</v>
      </c>
    </row>
    <row r="1182" spans="1:27" x14ac:dyDescent="0.25">
      <c r="A1182">
        <v>1180</v>
      </c>
      <c r="B1182">
        <v>40</v>
      </c>
      <c r="C1182">
        <v>39.423447496696333</v>
      </c>
      <c r="D1182">
        <v>5.4824792755805269</v>
      </c>
      <c r="E1182">
        <v>7.5799642527078923</v>
      </c>
      <c r="F1182">
        <v>16.691512553376342</v>
      </c>
      <c r="G1182">
        <v>44.820785175787243</v>
      </c>
      <c r="H1182">
        <v>1.1411827132549319</v>
      </c>
      <c r="I1182">
        <v>0.15870023989137971</v>
      </c>
      <c r="J1182">
        <v>0.21941572139284529</v>
      </c>
      <c r="K1182">
        <v>0.48316590236272439</v>
      </c>
      <c r="L1182">
        <v>1.2974183762444309</v>
      </c>
      <c r="M1182">
        <v>5.7764292538441297E-5</v>
      </c>
      <c r="N1182">
        <v>0.4176696282346421</v>
      </c>
      <c r="O1182">
        <v>1.2716031365397831</v>
      </c>
      <c r="P1182">
        <v>3.1529640319476711</v>
      </c>
      <c r="Q1182">
        <v>14.380244391155699</v>
      </c>
      <c r="R1182">
        <v>8.7666042115516838</v>
      </c>
      <c r="S1182">
        <v>3.5155759101033628E-10</v>
      </c>
      <c r="T1182">
        <v>7.1909260698060057E-2</v>
      </c>
      <c r="U1182">
        <v>1.177104684680008</v>
      </c>
      <c r="V1182">
        <v>5.7351208778245573E-2</v>
      </c>
      <c r="W1182">
        <v>0.30690841359285398</v>
      </c>
      <c r="X1182">
        <v>0.1112513175958131</v>
      </c>
      <c r="Y1182">
        <v>1.784450196685031E-2</v>
      </c>
      <c r="Z1182">
        <v>0.68374924274624527</v>
      </c>
      <c r="AA1182">
        <v>75.212416702086983</v>
      </c>
    </row>
    <row r="1183" spans="1:27" x14ac:dyDescent="0.25">
      <c r="A1183">
        <v>1181</v>
      </c>
      <c r="B1183">
        <v>40</v>
      </c>
      <c r="C1183">
        <v>39.426766775376038</v>
      </c>
      <c r="D1183">
        <v>5.4791599969008216</v>
      </c>
      <c r="E1183">
        <v>7.5765957906828927</v>
      </c>
      <c r="F1183">
        <v>16.69811981105072</v>
      </c>
      <c r="G1183">
        <v>44.81754638013787</v>
      </c>
      <c r="H1183">
        <v>1.1412787957563439</v>
      </c>
      <c r="I1183">
        <v>0.158604157389968</v>
      </c>
      <c r="J1183">
        <v>0.21931821519089509</v>
      </c>
      <c r="K1183">
        <v>0.48335716133977502</v>
      </c>
      <c r="L1183">
        <v>1.297324623469331</v>
      </c>
      <c r="M1183">
        <v>5.7711687550354327E-5</v>
      </c>
      <c r="N1183">
        <v>0.41741675689259528</v>
      </c>
      <c r="O1183">
        <v>1.2721064947319061</v>
      </c>
      <c r="P1183">
        <v>3.1521141873944778</v>
      </c>
      <c r="Q1183">
        <v>14.38094909262467</v>
      </c>
      <c r="R1183">
        <v>8.766531640009573</v>
      </c>
      <c r="S1183">
        <v>3.5155759101033628E-10</v>
      </c>
      <c r="T1183">
        <v>7.1908618984801442E-2</v>
      </c>
      <c r="U1183">
        <v>1.1771026138065701</v>
      </c>
      <c r="V1183">
        <v>5.7349056349497482E-2</v>
      </c>
      <c r="W1183">
        <v>0.30692174833547842</v>
      </c>
      <c r="X1183">
        <v>0.11125231040372049</v>
      </c>
      <c r="Y1183">
        <v>1.784450196685031E-2</v>
      </c>
      <c r="Z1183">
        <v>0.68373499675102312</v>
      </c>
      <c r="AA1183">
        <v>75.210849642612544</v>
      </c>
    </row>
    <row r="1184" spans="1:27" x14ac:dyDescent="0.25">
      <c r="A1184">
        <v>1182</v>
      </c>
      <c r="B1184">
        <v>40</v>
      </c>
      <c r="C1184">
        <v>39.43007538834965</v>
      </c>
      <c r="D1184">
        <v>5.4758513839272096</v>
      </c>
      <c r="E1184">
        <v>7.5732340011863659</v>
      </c>
      <c r="F1184">
        <v>16.704711136398409</v>
      </c>
      <c r="G1184">
        <v>44.814316844286708</v>
      </c>
      <c r="H1184">
        <v>1.1413745695196771</v>
      </c>
      <c r="I1184">
        <v>0.15850838362663461</v>
      </c>
      <c r="J1184">
        <v>0.21922090213730289</v>
      </c>
      <c r="K1184">
        <v>0.48354795912692561</v>
      </c>
      <c r="L1184">
        <v>1.297231138735772</v>
      </c>
      <c r="M1184">
        <v>5.765928377393859E-5</v>
      </c>
      <c r="N1184">
        <v>0.41716469809196899</v>
      </c>
      <c r="O1184">
        <v>1.2726086391576601</v>
      </c>
      <c r="P1184">
        <v>3.1512677393782158</v>
      </c>
      <c r="Q1184">
        <v>14.381652094820719</v>
      </c>
      <c r="R1184">
        <v>8.7664599170994713</v>
      </c>
      <c r="S1184">
        <v>3.5155759101033628E-10</v>
      </c>
      <c r="T1184">
        <v>7.1907984775564329E-2</v>
      </c>
      <c r="U1184">
        <v>1.177100543894976</v>
      </c>
      <c r="V1184">
        <v>5.7346911044053137E-2</v>
      </c>
      <c r="W1184">
        <v>0.3069350625759249</v>
      </c>
      <c r="X1184">
        <v>0.11125329161941069</v>
      </c>
      <c r="Y1184">
        <v>1.784450196685031E-2</v>
      </c>
      <c r="Z1184">
        <v>0.68372077668873654</v>
      </c>
      <c r="AA1184">
        <v>75.209285435761018</v>
      </c>
    </row>
    <row r="1185" spans="1:27" x14ac:dyDescent="0.25">
      <c r="A1185">
        <v>1183</v>
      </c>
      <c r="B1185">
        <v>40</v>
      </c>
      <c r="C1185">
        <v>39.433373373915792</v>
      </c>
      <c r="D1185">
        <v>5.4725533983610601</v>
      </c>
      <c r="E1185">
        <v>7.5698788694381642</v>
      </c>
      <c r="F1185">
        <v>16.71128657441875</v>
      </c>
      <c r="G1185">
        <v>44.811096538014567</v>
      </c>
      <c r="H1185">
        <v>1.141470035653555</v>
      </c>
      <c r="I1185">
        <v>0.15841291749275649</v>
      </c>
      <c r="J1185">
        <v>0.21912378180423051</v>
      </c>
      <c r="K1185">
        <v>0.48373829702676358</v>
      </c>
      <c r="L1185">
        <v>1.2971379211690071</v>
      </c>
      <c r="M1185">
        <v>5.7607080085411277E-5</v>
      </c>
      <c r="N1185">
        <v>0.41691344891507348</v>
      </c>
      <c r="O1185">
        <v>1.273109573245212</v>
      </c>
      <c r="P1185">
        <v>3.1504246682418038</v>
      </c>
      <c r="Q1185">
        <v>14.3823534025433</v>
      </c>
      <c r="R1185">
        <v>8.7663890353925495</v>
      </c>
      <c r="S1185">
        <v>3.5155759101033628E-10</v>
      </c>
      <c r="T1185">
        <v>7.1907358004659347E-2</v>
      </c>
      <c r="U1185">
        <v>1.1770984749536739</v>
      </c>
      <c r="V1185">
        <v>5.7344772835049559E-2</v>
      </c>
      <c r="W1185">
        <v>0.30694835634282791</v>
      </c>
      <c r="X1185">
        <v>0.1112542613439035</v>
      </c>
      <c r="Y1185">
        <v>1.784450196685031E-2</v>
      </c>
      <c r="Z1185">
        <v>0.68370658246504312</v>
      </c>
      <c r="AA1185">
        <v>75.207724071154743</v>
      </c>
    </row>
    <row r="1186" spans="1:27" x14ac:dyDescent="0.25">
      <c r="A1186">
        <v>1184</v>
      </c>
      <c r="B1186">
        <v>40</v>
      </c>
      <c r="C1186">
        <v>39.436660770176751</v>
      </c>
      <c r="D1186">
        <v>5.4692660021001034</v>
      </c>
      <c r="E1186">
        <v>7.566530380701515</v>
      </c>
      <c r="F1186">
        <v>16.7178461699359</v>
      </c>
      <c r="G1186">
        <v>44.807885431234077</v>
      </c>
      <c r="H1186">
        <v>1.1415651952609169</v>
      </c>
      <c r="I1186">
        <v>0.15831775788539501</v>
      </c>
      <c r="J1186">
        <v>0.21902685376509559</v>
      </c>
      <c r="K1186">
        <v>0.48392817633680468</v>
      </c>
      <c r="L1186">
        <v>1.297044969898101</v>
      </c>
      <c r="M1186">
        <v>5.7555075370392911E-5</v>
      </c>
      <c r="N1186">
        <v>0.41666300645917781</v>
      </c>
      <c r="O1186">
        <v>1.273609300409384</v>
      </c>
      <c r="P1186">
        <v>3.149584954495781</v>
      </c>
      <c r="Q1186">
        <v>14.38305302057314</v>
      </c>
      <c r="R1186">
        <v>8.7663189875344596</v>
      </c>
      <c r="S1186">
        <v>3.5155759101033628E-10</v>
      </c>
      <c r="T1186">
        <v>7.1906738607055737E-2</v>
      </c>
      <c r="U1186">
        <v>1.1770964069910459</v>
      </c>
      <c r="V1186">
        <v>5.7342641695767679E-2</v>
      </c>
      <c r="W1186">
        <v>0.3069616296647682</v>
      </c>
      <c r="X1186">
        <v>0.11125521967721411</v>
      </c>
      <c r="Y1186">
        <v>1.784450196685031E-2</v>
      </c>
      <c r="Z1186">
        <v>0.68369241398644531</v>
      </c>
      <c r="AA1186">
        <v>75.206165538508984</v>
      </c>
    </row>
    <row r="1187" spans="1:27" x14ac:dyDescent="0.25">
      <c r="A1187">
        <v>1185</v>
      </c>
      <c r="B1187">
        <v>40</v>
      </c>
      <c r="C1187">
        <v>39.439937615039987</v>
      </c>
      <c r="D1187">
        <v>5.4659891572368648</v>
      </c>
      <c r="E1187">
        <v>7.5631885202828073</v>
      </c>
      <c r="F1187">
        <v>16.72438996759994</v>
      </c>
      <c r="G1187">
        <v>44.80468349398874</v>
      </c>
      <c r="H1187">
        <v>1.1416600494390621</v>
      </c>
      <c r="I1187">
        <v>0.1582229037072499</v>
      </c>
      <c r="J1187">
        <v>0.2189301175945651</v>
      </c>
      <c r="K1187">
        <v>0.48411759834952611</v>
      </c>
      <c r="L1187">
        <v>1.29695228405591</v>
      </c>
      <c r="M1187">
        <v>5.7503268523808198E-5</v>
      </c>
      <c r="N1187">
        <v>0.41641336783639132</v>
      </c>
      <c r="O1187">
        <v>1.2741078240517361</v>
      </c>
      <c r="P1187">
        <v>3.1487485788165519</v>
      </c>
      <c r="Q1187">
        <v>14.383750953672431</v>
      </c>
      <c r="R1187">
        <v>8.766249766244492</v>
      </c>
      <c r="S1187">
        <v>3.5155759101033628E-10</v>
      </c>
      <c r="T1187">
        <v>7.1906126518373886E-2</v>
      </c>
      <c r="U1187">
        <v>1.1770943400153999</v>
      </c>
      <c r="V1187">
        <v>5.7340517599631213E-2</v>
      </c>
      <c r="W1187">
        <v>0.30697488257027289</v>
      </c>
      <c r="X1187">
        <v>0.1112561667183643</v>
      </c>
      <c r="Y1187">
        <v>1.784450196685031E-2</v>
      </c>
      <c r="Z1187">
        <v>0.68367827116028101</v>
      </c>
      <c r="AA1187">
        <v>75.204609827630918</v>
      </c>
    </row>
    <row r="1188" spans="1:27" x14ac:dyDescent="0.25">
      <c r="A1188">
        <v>1186</v>
      </c>
      <c r="B1188">
        <v>40</v>
      </c>
      <c r="C1188">
        <v>39.443203946219732</v>
      </c>
      <c r="D1188">
        <v>5.4627228260571226</v>
      </c>
      <c r="E1188">
        <v>7.5598532735313704</v>
      </c>
      <c r="F1188">
        <v>16.730918011887979</v>
      </c>
      <c r="G1188">
        <v>44.801490696452142</v>
      </c>
      <c r="H1188">
        <v>1.1417545992796969</v>
      </c>
      <c r="I1188">
        <v>0.15812835386661511</v>
      </c>
      <c r="J1188">
        <v>0.21883357286854899</v>
      </c>
      <c r="K1188">
        <v>0.48430656435239788</v>
      </c>
      <c r="L1188">
        <v>1.296859862779054</v>
      </c>
      <c r="M1188">
        <v>5.7451658449789622E-5</v>
      </c>
      <c r="N1188">
        <v>0.41616453017354582</v>
      </c>
      <c r="O1188">
        <v>1.274605147560651</v>
      </c>
      <c r="P1188">
        <v>3.1479155220446269</v>
      </c>
      <c r="Q1188">
        <v>14.384447206584911</v>
      </c>
      <c r="R1188">
        <v>8.7661813643147699</v>
      </c>
      <c r="S1188">
        <v>3.5155759101033628E-10</v>
      </c>
      <c r="T1188">
        <v>7.1905521674878209E-2</v>
      </c>
      <c r="U1188">
        <v>1.1770922740349781</v>
      </c>
      <c r="V1188">
        <v>5.7338400520205487E-2</v>
      </c>
      <c r="W1188">
        <v>0.3069881150878162</v>
      </c>
      <c r="X1188">
        <v>0.1112571025653928</v>
      </c>
      <c r="Y1188">
        <v>1.784450196685031E-2</v>
      </c>
      <c r="Z1188">
        <v>0.68366415389471302</v>
      </c>
      <c r="AA1188">
        <v>75.203056928418434</v>
      </c>
    </row>
    <row r="1189" spans="1:27" x14ac:dyDescent="0.25">
      <c r="A1189">
        <v>1187</v>
      </c>
      <c r="B1189">
        <v>40</v>
      </c>
      <c r="C1189">
        <v>39.446459801238483</v>
      </c>
      <c r="D1189">
        <v>5.4594669710383696</v>
      </c>
      <c r="E1189">
        <v>7.55652462583926</v>
      </c>
      <c r="F1189">
        <v>16.737430347105231</v>
      </c>
      <c r="G1189">
        <v>44.798307008926997</v>
      </c>
      <c r="H1189">
        <v>1.1418488458689779</v>
      </c>
      <c r="I1189">
        <v>0.158034107277334</v>
      </c>
      <c r="J1189">
        <v>0.21873721916419389</v>
      </c>
      <c r="K1189">
        <v>0.484495075627914</v>
      </c>
      <c r="L1189">
        <v>1.296767705207893</v>
      </c>
      <c r="M1189">
        <v>5.7400244061581532E-5</v>
      </c>
      <c r="N1189">
        <v>0.41591649061207853</v>
      </c>
      <c r="O1189">
        <v>1.275101274311415</v>
      </c>
      <c r="P1189">
        <v>3.1470857651829101</v>
      </c>
      <c r="Q1189">
        <v>14.38514178403598</v>
      </c>
      <c r="R1189">
        <v>8.7661137746094457</v>
      </c>
      <c r="S1189">
        <v>3.5155759101033628E-10</v>
      </c>
      <c r="T1189">
        <v>7.1904924013470026E-2</v>
      </c>
      <c r="U1189">
        <v>1.177090209057954</v>
      </c>
      <c r="V1189">
        <v>5.7336290431196299E-2</v>
      </c>
      <c r="W1189">
        <v>0.30700132724581958</v>
      </c>
      <c r="X1189">
        <v>0.11125802731536651</v>
      </c>
      <c r="Y1189">
        <v>1.784450196685031E-2</v>
      </c>
      <c r="Z1189">
        <v>0.68365006209872103</v>
      </c>
      <c r="AA1189">
        <v>75.201506830859316</v>
      </c>
    </row>
    <row r="1190" spans="1:27" x14ac:dyDescent="0.25">
      <c r="A1190">
        <v>1188</v>
      </c>
      <c r="B1190">
        <v>40</v>
      </c>
      <c r="C1190">
        <v>39.449705217428551</v>
      </c>
      <c r="D1190">
        <v>5.4562215548483044</v>
      </c>
      <c r="E1190">
        <v>7.5532025626410491</v>
      </c>
      <c r="F1190">
        <v>16.743927017386071</v>
      </c>
      <c r="G1190">
        <v>44.795132401844377</v>
      </c>
      <c r="H1190">
        <v>1.1419427902875561</v>
      </c>
      <c r="I1190">
        <v>0.15794016285875589</v>
      </c>
      <c r="J1190">
        <v>0.21864105605987749</v>
      </c>
      <c r="K1190">
        <v>0.48468313345362379</v>
      </c>
      <c r="L1190">
        <v>1.2966758104864999</v>
      </c>
      <c r="M1190">
        <v>5.7349024281443707E-5</v>
      </c>
      <c r="N1190">
        <v>0.41566924630791691</v>
      </c>
      <c r="O1190">
        <v>1.275596207666303</v>
      </c>
      <c r="P1190">
        <v>3.1462592893949952</v>
      </c>
      <c r="Q1190">
        <v>14.385834690732819</v>
      </c>
      <c r="R1190">
        <v>8.7660469900639093</v>
      </c>
      <c r="S1190">
        <v>3.5155759101033628E-10</v>
      </c>
      <c r="T1190">
        <v>7.190433347168057E-2</v>
      </c>
      <c r="U1190">
        <v>1.177088145092434</v>
      </c>
      <c r="V1190">
        <v>5.7334187306448771E-2</v>
      </c>
      <c r="W1190">
        <v>0.30701451907265209</v>
      </c>
      <c r="X1190">
        <v>0.1112589410643906</v>
      </c>
      <c r="Y1190">
        <v>1.784450196685031E-2</v>
      </c>
      <c r="Z1190">
        <v>0.68363599568209188</v>
      </c>
      <c r="AA1190">
        <v>75.19995952503011</v>
      </c>
    </row>
    <row r="1191" spans="1:27" x14ac:dyDescent="0.25">
      <c r="A1191">
        <v>1189</v>
      </c>
      <c r="B1191">
        <v>40</v>
      </c>
      <c r="C1191">
        <v>39.452940231933532</v>
      </c>
      <c r="D1191">
        <v>5.4529865403433204</v>
      </c>
      <c r="E1191">
        <v>7.5498870694136153</v>
      </c>
      <c r="F1191">
        <v>16.75040806669513</v>
      </c>
      <c r="G1191">
        <v>44.791966845762751</v>
      </c>
      <c r="H1191">
        <v>1.142036433610619</v>
      </c>
      <c r="I1191">
        <v>0.15784651953569229</v>
      </c>
      <c r="J1191">
        <v>0.21854508313520171</v>
      </c>
      <c r="K1191">
        <v>0.48487073910216261</v>
      </c>
      <c r="L1191">
        <v>1.296584177762637</v>
      </c>
      <c r="M1191">
        <v>5.7297998040559529E-5</v>
      </c>
      <c r="N1191">
        <v>0.41542279443136382</v>
      </c>
      <c r="O1191">
        <v>1.2760899509746531</v>
      </c>
      <c r="P1191">
        <v>3.145436076003473</v>
      </c>
      <c r="Q1191">
        <v>14.38652593136451</v>
      </c>
      <c r="R1191">
        <v>8.7659810036839936</v>
      </c>
      <c r="S1191">
        <v>3.5155759101033628E-10</v>
      </c>
      <c r="T1191">
        <v>7.1903749987663995E-2</v>
      </c>
      <c r="U1191">
        <v>1.177086082146457</v>
      </c>
      <c r="V1191">
        <v>5.7332091119946353E-2</v>
      </c>
      <c r="W1191">
        <v>0.30702769059663088</v>
      </c>
      <c r="X1191">
        <v>0.1112598439076196</v>
      </c>
      <c r="Y1191">
        <v>1.784450196685031E-2</v>
      </c>
      <c r="Z1191">
        <v>0.68362195455540953</v>
      </c>
      <c r="AA1191">
        <v>75.198415001095043</v>
      </c>
    </row>
    <row r="1192" spans="1:27" x14ac:dyDescent="0.25">
      <c r="A1192">
        <v>1190</v>
      </c>
      <c r="B1192">
        <v>40</v>
      </c>
      <c r="C1192">
        <v>39.456164881709817</v>
      </c>
      <c r="D1192">
        <v>5.449761890567034</v>
      </c>
      <c r="E1192">
        <v>7.5465781316759308</v>
      </c>
      <c r="F1192">
        <v>16.756873538828341</v>
      </c>
      <c r="G1192">
        <v>44.788810311367207</v>
      </c>
      <c r="H1192">
        <v>1.1421297769079379</v>
      </c>
      <c r="I1192">
        <v>0.1577531762383739</v>
      </c>
      <c r="J1192">
        <v>0.21844929997098711</v>
      </c>
      <c r="K1192">
        <v>0.48505789384128262</v>
      </c>
      <c r="L1192">
        <v>1.2964928061877321</v>
      </c>
      <c r="M1192">
        <v>5.7247164278941967E-5</v>
      </c>
      <c r="N1192">
        <v>0.41517713216698521</v>
      </c>
      <c r="O1192">
        <v>1.2765825075729551</v>
      </c>
      <c r="P1192">
        <v>3.1446161064882858</v>
      </c>
      <c r="Q1192">
        <v>14.38721551060214</v>
      </c>
      <c r="R1192">
        <v>8.7659158085452109</v>
      </c>
      <c r="S1192">
        <v>3.5155759101033628E-10</v>
      </c>
      <c r="T1192">
        <v>7.1903173500190584E-2</v>
      </c>
      <c r="U1192">
        <v>1.177084020227996</v>
      </c>
      <c r="V1192">
        <v>5.7330001845809518E-2</v>
      </c>
      <c r="W1192">
        <v>0.30704084184602137</v>
      </c>
      <c r="X1192">
        <v>0.1112607359392669</v>
      </c>
      <c r="Y1192">
        <v>1.784450196685031E-2</v>
      </c>
      <c r="Z1192">
        <v>0.68360793863004732</v>
      </c>
      <c r="AA1192">
        <v>75.196873249305199</v>
      </c>
    </row>
    <row r="1193" spans="1:27" x14ac:dyDescent="0.25">
      <c r="A1193">
        <v>1191</v>
      </c>
      <c r="B1193">
        <v>40</v>
      </c>
      <c r="C1193">
        <v>39.459379203528037</v>
      </c>
      <c r="D1193">
        <v>5.4465475687488034</v>
      </c>
      <c r="E1193">
        <v>7.5432757349888604</v>
      </c>
      <c r="F1193">
        <v>16.763323477413991</v>
      </c>
      <c r="G1193">
        <v>44.785662769468637</v>
      </c>
      <c r="H1193">
        <v>1.142222821243903</v>
      </c>
      <c r="I1193">
        <v>0.15766013190240841</v>
      </c>
      <c r="J1193">
        <v>0.21835370614926691</v>
      </c>
      <c r="K1193">
        <v>0.48524459893388311</v>
      </c>
      <c r="L1193">
        <v>1.2964016949168511</v>
      </c>
      <c r="M1193">
        <v>5.7196521945342713E-5</v>
      </c>
      <c r="N1193">
        <v>0.41493225671349698</v>
      </c>
      <c r="O1193">
        <v>1.2770738807849249</v>
      </c>
      <c r="P1193">
        <v>3.143799362485066</v>
      </c>
      <c r="Q1193">
        <v>14.3879034330989</v>
      </c>
      <c r="R1193">
        <v>8.7658513977919803</v>
      </c>
      <c r="S1193">
        <v>3.5155759101033628E-10</v>
      </c>
      <c r="T1193">
        <v>7.1902603948639884E-2</v>
      </c>
      <c r="U1193">
        <v>1.177081959344958</v>
      </c>
      <c r="V1193">
        <v>5.7327919458294879E-2</v>
      </c>
      <c r="W1193">
        <v>0.30705397284903813</v>
      </c>
      <c r="X1193">
        <v>0.11126161725261589</v>
      </c>
      <c r="Y1193">
        <v>1.784450196685031E-2</v>
      </c>
      <c r="Z1193">
        <v>0.6835939478181583</v>
      </c>
      <c r="AA1193">
        <v>75.195334259997409</v>
      </c>
    </row>
    <row r="1194" spans="1:27" x14ac:dyDescent="0.25">
      <c r="A1194">
        <v>1192</v>
      </c>
      <c r="B1194">
        <v>40</v>
      </c>
      <c r="C1194">
        <v>39.46258323397457</v>
      </c>
      <c r="D1194">
        <v>5.443343538302277</v>
      </c>
      <c r="E1194">
        <v>7.5399798649549474</v>
      </c>
      <c r="F1194">
        <v>16.769757925913719</v>
      </c>
      <c r="G1194">
        <v>44.782524191002828</v>
      </c>
      <c r="H1194">
        <v>1.142315567677574</v>
      </c>
      <c r="I1194">
        <v>0.1575673854687378</v>
      </c>
      <c r="J1194">
        <v>0.21825830125328069</v>
      </c>
      <c r="K1194">
        <v>0.48543085563803928</v>
      </c>
      <c r="L1194">
        <v>1.2963108431086809</v>
      </c>
      <c r="M1194">
        <v>5.7146069997160681E-5</v>
      </c>
      <c r="N1194">
        <v>0.41468816528365537</v>
      </c>
      <c r="O1194">
        <v>1.2775640739215861</v>
      </c>
      <c r="P1194">
        <v>3.1429858257835281</v>
      </c>
      <c r="Q1194">
        <v>14.38858970349022</v>
      </c>
      <c r="R1194">
        <v>8.7657877646368743</v>
      </c>
      <c r="S1194">
        <v>3.5155759101033628E-10</v>
      </c>
      <c r="T1194">
        <v>7.1902041272994155E-2</v>
      </c>
      <c r="U1194">
        <v>1.1770798995051841</v>
      </c>
      <c r="V1194">
        <v>5.7325843931793963E-2</v>
      </c>
      <c r="W1194">
        <v>0.307067083633844</v>
      </c>
      <c r="X1194">
        <v>0.1112624879400293</v>
      </c>
      <c r="Y1194">
        <v>1.784450196685031E-2</v>
      </c>
      <c r="Z1194">
        <v>0.68357998203266657</v>
      </c>
      <c r="AA1194">
        <v>75.193798023593317</v>
      </c>
    </row>
    <row r="1195" spans="1:27" x14ac:dyDescent="0.25">
      <c r="A1195">
        <v>1193</v>
      </c>
      <c r="B1195">
        <v>40</v>
      </c>
      <c r="C1195">
        <v>39.465777009452893</v>
      </c>
      <c r="D1195">
        <v>5.4401497628239532</v>
      </c>
      <c r="E1195">
        <v>7.5366905072182204</v>
      </c>
      <c r="F1195">
        <v>16.776176927623581</v>
      </c>
      <c r="G1195">
        <v>44.779394547029703</v>
      </c>
      <c r="H1195">
        <v>1.142408017262714</v>
      </c>
      <c r="I1195">
        <v>0.15747493588359721</v>
      </c>
      <c r="J1195">
        <v>0.2181630848674693</v>
      </c>
      <c r="K1195">
        <v>0.48561666520703411</v>
      </c>
      <c r="L1195">
        <v>1.296220249925498</v>
      </c>
      <c r="M1195">
        <v>5.7095807400354157E-5</v>
      </c>
      <c r="N1195">
        <v>0.41444485510414641</v>
      </c>
      <c r="O1195">
        <v>1.278053090281345</v>
      </c>
      <c r="P1195">
        <v>3.1421754783258469</v>
      </c>
      <c r="Q1195">
        <v>14.389274326393879</v>
      </c>
      <c r="R1195">
        <v>8.7657249023598656</v>
      </c>
      <c r="S1195">
        <v>3.5155759101033628E-10</v>
      </c>
      <c r="T1195">
        <v>7.1901485413831595E-2</v>
      </c>
      <c r="U1195">
        <v>1.1770778407164519</v>
      </c>
      <c r="V1195">
        <v>5.7323775240832188E-2</v>
      </c>
      <c r="W1195">
        <v>0.30708017422855222</v>
      </c>
      <c r="X1195">
        <v>0.1112633480929596</v>
      </c>
      <c r="Y1195">
        <v>1.784450196685031E-2</v>
      </c>
      <c r="Z1195">
        <v>0.68356604118725806</v>
      </c>
      <c r="AA1195">
        <v>75.192264530598379</v>
      </c>
    </row>
    <row r="1196" spans="1:27" x14ac:dyDescent="0.25">
      <c r="A1196">
        <v>1194</v>
      </c>
      <c r="B1196">
        <v>40</v>
      </c>
      <c r="C1196">
        <v>39.468960566185103</v>
      </c>
      <c r="D1196">
        <v>5.4369662060917534</v>
      </c>
      <c r="E1196">
        <v>7.5334076474639824</v>
      </c>
      <c r="F1196">
        <v>16.782580525675058</v>
      </c>
      <c r="G1196">
        <v>44.776273808732448</v>
      </c>
      <c r="H1196">
        <v>1.142500171047838</v>
      </c>
      <c r="I1196">
        <v>0.15738278209847331</v>
      </c>
      <c r="J1196">
        <v>0.21806805657746781</v>
      </c>
      <c r="K1196">
        <v>0.48580202888938567</v>
      </c>
      <c r="L1196">
        <v>1.296129914533148</v>
      </c>
      <c r="M1196">
        <v>5.7045733129350278E-5</v>
      </c>
      <c r="N1196">
        <v>0.41420232341547691</v>
      </c>
      <c r="O1196">
        <v>1.2785409331500699</v>
      </c>
      <c r="P1196">
        <v>3.1413683022050889</v>
      </c>
      <c r="Q1196">
        <v>14.3899573064101</v>
      </c>
      <c r="R1196">
        <v>8.7656628043075937</v>
      </c>
      <c r="S1196">
        <v>3.5155759101033628E-10</v>
      </c>
      <c r="T1196">
        <v>7.1900936312319932E-2</v>
      </c>
      <c r="U1196">
        <v>1.1770757829864751</v>
      </c>
      <c r="V1196">
        <v>5.7321713360067868E-2</v>
      </c>
      <c r="W1196">
        <v>0.30709324466122517</v>
      </c>
      <c r="X1196">
        <v>0.1112641978019587</v>
      </c>
      <c r="Y1196">
        <v>1.784450196685031E-2</v>
      </c>
      <c r="Z1196">
        <v>0.68355212519637287</v>
      </c>
      <c r="AA1196">
        <v>75.190733771601018</v>
      </c>
    </row>
    <row r="1197" spans="1:27" x14ac:dyDescent="0.25">
      <c r="A1197">
        <v>1195</v>
      </c>
      <c r="B1197">
        <v>40</v>
      </c>
      <c r="C1197">
        <v>39.472133940213233</v>
      </c>
      <c r="D1197">
        <v>5.4337928320636104</v>
      </c>
      <c r="E1197">
        <v>7.5301312714186146</v>
      </c>
      <c r="F1197">
        <v>16.78896876303607</v>
      </c>
      <c r="G1197">
        <v>44.773161947416803</v>
      </c>
      <c r="H1197">
        <v>1.142592030076248</v>
      </c>
      <c r="I1197">
        <v>0.15729092307006359</v>
      </c>
      <c r="J1197">
        <v>0.2179732159701005</v>
      </c>
      <c r="K1197">
        <v>0.48598694792887781</v>
      </c>
      <c r="L1197">
        <v>1.296039836101023</v>
      </c>
      <c r="M1197">
        <v>5.6995846166959911E-5</v>
      </c>
      <c r="N1197">
        <v>0.41396056747186799</v>
      </c>
      <c r="O1197">
        <v>1.27902760580117</v>
      </c>
      <c r="P1197">
        <v>3.1405642796636362</v>
      </c>
      <c r="Q1197">
        <v>14.390638648121641</v>
      </c>
      <c r="R1197">
        <v>8.7656014638926365</v>
      </c>
      <c r="S1197">
        <v>3.5155759101033628E-10</v>
      </c>
      <c r="T1197">
        <v>7.1900393910209942E-2</v>
      </c>
      <c r="U1197">
        <v>1.177073726322901</v>
      </c>
      <c r="V1197">
        <v>5.7319658264291057E-2</v>
      </c>
      <c r="W1197">
        <v>0.30710629495987563</v>
      </c>
      <c r="X1197">
        <v>0.1112650371566878</v>
      </c>
      <c r="Y1197">
        <v>1.784450196685031E-2</v>
      </c>
      <c r="Z1197">
        <v>0.68353823397519609</v>
      </c>
      <c r="AA1197">
        <v>75.189205737271564</v>
      </c>
    </row>
    <row r="1198" spans="1:27" x14ac:dyDescent="0.25">
      <c r="A1198">
        <v>1196</v>
      </c>
      <c r="B1198">
        <v>40</v>
      </c>
      <c r="C1198">
        <v>39.475297167400768</v>
      </c>
      <c r="D1198">
        <v>5.4306296048760707</v>
      </c>
      <c r="E1198">
        <v>7.5268613648493794</v>
      </c>
      <c r="F1198">
        <v>16.79534168251196</v>
      </c>
      <c r="G1198">
        <v>44.770058934510153</v>
      </c>
      <c r="H1198">
        <v>1.1426835953860759</v>
      </c>
      <c r="I1198">
        <v>0.15719935776023569</v>
      </c>
      <c r="J1198">
        <v>0.21787856263337541</v>
      </c>
      <c r="K1198">
        <v>0.48617142356458842</v>
      </c>
      <c r="L1198">
        <v>1.295950013802037</v>
      </c>
      <c r="M1198">
        <v>5.6946145504289437E-5</v>
      </c>
      <c r="N1198">
        <v>0.41371958454114788</v>
      </c>
      <c r="O1198">
        <v>1.279513111495669</v>
      </c>
      <c r="P1198">
        <v>3.139763393091632</v>
      </c>
      <c r="Q1198">
        <v>14.39131835609394</v>
      </c>
      <c r="R1198">
        <v>8.7655408745927836</v>
      </c>
      <c r="S1198">
        <v>3.5155759101033628E-10</v>
      </c>
      <c r="T1198">
        <v>7.1899858149829021E-2</v>
      </c>
      <c r="U1198">
        <v>1.177071670733316</v>
      </c>
      <c r="V1198">
        <v>5.7317609928422573E-2</v>
      </c>
      <c r="W1198">
        <v>0.30711932515246682</v>
      </c>
      <c r="X1198">
        <v>0.11126586624592701</v>
      </c>
      <c r="Y1198">
        <v>1.784450196685031E-2</v>
      </c>
      <c r="Z1198">
        <v>0.68352436743964928</v>
      </c>
      <c r="AA1198">
        <v>75.187680418361424</v>
      </c>
    </row>
    <row r="1199" spans="1:27" x14ac:dyDescent="0.25">
      <c r="A1199">
        <v>1197</v>
      </c>
      <c r="B1199">
        <v>40</v>
      </c>
      <c r="C1199">
        <v>39.478450283433922</v>
      </c>
      <c r="D1199">
        <v>5.427476488842915</v>
      </c>
      <c r="E1199">
        <v>7.5235979135642186</v>
      </c>
      <c r="F1199">
        <v>16.80169932674649</v>
      </c>
      <c r="G1199">
        <v>44.766964741560777</v>
      </c>
      <c r="H1199">
        <v>1.142774868010324</v>
      </c>
      <c r="I1199">
        <v>0.15710808513598781</v>
      </c>
      <c r="J1199">
        <v>0.2177840961564777</v>
      </c>
      <c r="K1199">
        <v>0.48635545703091759</v>
      </c>
      <c r="L1199">
        <v>1.295860446812606</v>
      </c>
      <c r="M1199">
        <v>5.6896630140656633E-5</v>
      </c>
      <c r="N1199">
        <v>0.41347937190464712</v>
      </c>
      <c r="O1199">
        <v>1.2799974534822789</v>
      </c>
      <c r="P1199">
        <v>3.1389656250254672</v>
      </c>
      <c r="Q1199">
        <v>14.391996434875191</v>
      </c>
      <c r="R1199">
        <v>8.7654810299503296</v>
      </c>
      <c r="S1199">
        <v>3.5155759101033628E-10</v>
      </c>
      <c r="T1199">
        <v>7.1899328974074944E-2</v>
      </c>
      <c r="U1199">
        <v>1.177069616225243</v>
      </c>
      <c r="V1199">
        <v>5.7315568327512972E-2</v>
      </c>
      <c r="W1199">
        <v>0.30713233526691258</v>
      </c>
      <c r="X1199">
        <v>0.1112666851575846</v>
      </c>
      <c r="Y1199">
        <v>1.784450196685031E-2</v>
      </c>
      <c r="Z1199">
        <v>0.68351052550638292</v>
      </c>
      <c r="AA1199">
        <v>75.186157805702123</v>
      </c>
    </row>
    <row r="1200" spans="1:27" x14ac:dyDescent="0.25">
      <c r="A1200">
        <v>1198</v>
      </c>
      <c r="B1200">
        <v>40</v>
      </c>
      <c r="C1200">
        <v>39.481593323823049</v>
      </c>
      <c r="D1200">
        <v>5.4243334484537824</v>
      </c>
      <c r="E1200">
        <v>7.5203409034115616</v>
      </c>
      <c r="F1200">
        <v>16.808041738222808</v>
      </c>
      <c r="G1200">
        <v>44.763879340237118</v>
      </c>
      <c r="H1200">
        <v>1.142865848976903</v>
      </c>
      <c r="I1200">
        <v>0.15701710416940839</v>
      </c>
      <c r="J1200">
        <v>0.21768981612976471</v>
      </c>
      <c r="K1200">
        <v>0.48653904955761718</v>
      </c>
      <c r="L1200">
        <v>1.295771134312619</v>
      </c>
      <c r="M1200">
        <v>5.684729908350531E-5</v>
      </c>
      <c r="N1200">
        <v>0.41323992685709299</v>
      </c>
      <c r="O1200">
        <v>1.280480634997478</v>
      </c>
      <c r="P1200">
        <v>3.1381709581462451</v>
      </c>
      <c r="Q1200">
        <v>14.39267288899647</v>
      </c>
      <c r="R1200">
        <v>8.765421923571358</v>
      </c>
      <c r="S1200">
        <v>3.5155759101033628E-10</v>
      </c>
      <c r="T1200">
        <v>7.1898806326409603E-2</v>
      </c>
      <c r="U1200">
        <v>1.177067562806144</v>
      </c>
      <c r="V1200">
        <v>5.7313533436741518E-2</v>
      </c>
      <c r="W1200">
        <v>0.30714532533107808</v>
      </c>
      <c r="X1200">
        <v>0.111267493978707</v>
      </c>
      <c r="Y1200">
        <v>1.784450196685031E-2</v>
      </c>
      <c r="Z1200">
        <v>0.6834967080927673</v>
      </c>
      <c r="AA1200">
        <v>75.184637890204399</v>
      </c>
    </row>
    <row r="1201" spans="1:27" x14ac:dyDescent="0.25">
      <c r="A1201">
        <v>1199</v>
      </c>
      <c r="B1201">
        <v>40</v>
      </c>
      <c r="C1201">
        <v>39.484726323904013</v>
      </c>
      <c r="D1201">
        <v>5.4212004483728178</v>
      </c>
      <c r="E1201">
        <v>7.5170903202801336</v>
      </c>
      <c r="F1201">
        <v>16.81436895926446</v>
      </c>
      <c r="G1201">
        <v>44.760802702326899</v>
      </c>
      <c r="H1201">
        <v>1.1429565393086729</v>
      </c>
      <c r="I1201">
        <v>0.15692641383763761</v>
      </c>
      <c r="J1201">
        <v>0.21759572214476</v>
      </c>
      <c r="K1201">
        <v>0.48672220236981789</v>
      </c>
      <c r="L1201">
        <v>1.295682075485423</v>
      </c>
      <c r="M1201">
        <v>5.6798151348323028E-5</v>
      </c>
      <c r="N1201">
        <v>0.41300124670650779</v>
      </c>
      <c r="O1201">
        <v>1.2809626592655849</v>
      </c>
      <c r="P1201">
        <v>3.1373793752783019</v>
      </c>
      <c r="Q1201">
        <v>14.39334772297182</v>
      </c>
      <c r="R1201">
        <v>8.7653635491250608</v>
      </c>
      <c r="S1201">
        <v>3.5155759101033628E-10</v>
      </c>
      <c r="T1201">
        <v>7.1898290150852862E-2</v>
      </c>
      <c r="U1201">
        <v>1.177065510483418</v>
      </c>
      <c r="V1201">
        <v>5.7311505231415177E-2</v>
      </c>
      <c r="W1201">
        <v>0.30715829537277989</v>
      </c>
      <c r="X1201">
        <v>0.11126829279548731</v>
      </c>
      <c r="Y1201">
        <v>1.784450196685031E-2</v>
      </c>
      <c r="Z1201">
        <v>0.68348291511688475</v>
      </c>
      <c r="AA1201">
        <v>75.18312066285732</v>
      </c>
    </row>
    <row r="1202" spans="1:27" x14ac:dyDescent="0.25">
      <c r="A1202">
        <v>1200</v>
      </c>
      <c r="B1202">
        <v>20</v>
      </c>
      <c r="C1202">
        <v>39.487849318839487</v>
      </c>
      <c r="D1202">
        <v>5.4180774534373324</v>
      </c>
      <c r="E1202">
        <v>7.5138461500987548</v>
      </c>
      <c r="F1202">
        <v>16.820681032036291</v>
      </c>
      <c r="G1202">
        <v>44.75773479973644</v>
      </c>
      <c r="H1202">
        <v>1.1430469400234831</v>
      </c>
      <c r="I1202">
        <v>0.15683601312282799</v>
      </c>
      <c r="J1202">
        <v>0.21750181379414821</v>
      </c>
      <c r="K1202">
        <v>0.4869049166880578</v>
      </c>
      <c r="L1202">
        <v>1.295593269517795</v>
      </c>
      <c r="M1202">
        <v>5.6749185958557833E-5</v>
      </c>
      <c r="N1202">
        <v>0.41276332877410582</v>
      </c>
      <c r="O1202">
        <v>1.2814435294988289</v>
      </c>
      <c r="P1202">
        <v>3.1365908593877281</v>
      </c>
      <c r="Q1202">
        <v>14.39402094129836</v>
      </c>
      <c r="R1202">
        <v>8.7653059003430442</v>
      </c>
      <c r="S1202">
        <v>3.5155759101033628E-10</v>
      </c>
      <c r="T1202">
        <v>7.1897780391976501E-2</v>
      </c>
      <c r="U1202">
        <v>1.1770634592644009</v>
      </c>
      <c r="V1202">
        <v>4.0656200142144418E-2</v>
      </c>
      <c r="W1202">
        <v>0.28637703940736092</v>
      </c>
      <c r="X1202">
        <v>5.5634540846637652E-2</v>
      </c>
      <c r="Y1202">
        <v>6.411926467157927E-3</v>
      </c>
      <c r="Z1202">
        <v>0.78798375240110019</v>
      </c>
      <c r="AA1202">
        <v>86.678212764121014</v>
      </c>
    </row>
    <row r="1203" spans="1:27" x14ac:dyDescent="0.25">
      <c r="A1203">
        <v>1201</v>
      </c>
      <c r="B1203">
        <v>20</v>
      </c>
      <c r="C1203">
        <v>39.458165583702822</v>
      </c>
      <c r="D1203">
        <v>5.447761188574014</v>
      </c>
      <c r="E1203">
        <v>7.5141584294059616</v>
      </c>
      <c r="F1203">
        <v>16.81039026160478</v>
      </c>
      <c r="G1203">
        <v>44.767713290860748</v>
      </c>
      <c r="H1203">
        <v>1.1421876908315991</v>
      </c>
      <c r="I1203">
        <v>0.15769526231471209</v>
      </c>
      <c r="J1203">
        <v>0.21751085328129921</v>
      </c>
      <c r="K1203">
        <v>0.48660703179801867</v>
      </c>
      <c r="L1203">
        <v>1.2958821149206829</v>
      </c>
      <c r="M1203">
        <v>-1.4937081876066361E-4</v>
      </c>
      <c r="N1203">
        <v>0.41502471344989939</v>
      </c>
      <c r="O1203">
        <v>1.2806595516588171</v>
      </c>
      <c r="P1203">
        <v>3.1441076674487181</v>
      </c>
      <c r="Q1203">
        <v>14.39292337232234</v>
      </c>
      <c r="R1203">
        <v>8.7685155198855309</v>
      </c>
      <c r="S1203">
        <v>3.5155759101033628E-10</v>
      </c>
      <c r="T1203">
        <v>7.1926161426134047E-2</v>
      </c>
      <c r="U1203">
        <v>1.1770524904930439</v>
      </c>
      <c r="V1203">
        <v>4.0672944064593472E-2</v>
      </c>
      <c r="W1203">
        <v>0.28637579265525842</v>
      </c>
      <c r="X1203">
        <v>5.5612588252855352E-2</v>
      </c>
      <c r="Y1203">
        <v>6.411926467157927E-3</v>
      </c>
      <c r="Z1203">
        <v>0.78797923905317835</v>
      </c>
      <c r="AA1203">
        <v>86.677716295849621</v>
      </c>
    </row>
    <row r="1204" spans="1:27" x14ac:dyDescent="0.25">
      <c r="A1204">
        <v>1202</v>
      </c>
      <c r="B1204">
        <v>20</v>
      </c>
      <c r="C1204">
        <v>39.428573277914587</v>
      </c>
      <c r="D1204">
        <v>5.4773534943622311</v>
      </c>
      <c r="E1204">
        <v>7.5144667088579142</v>
      </c>
      <c r="F1204">
        <v>16.800132582946009</v>
      </c>
      <c r="G1204">
        <v>44.777662690067551</v>
      </c>
      <c r="H1204">
        <v>1.1413310882269261</v>
      </c>
      <c r="I1204">
        <v>0.1585518649193853</v>
      </c>
      <c r="J1204">
        <v>0.21751977698543359</v>
      </c>
      <c r="K1204">
        <v>0.48631010480895998</v>
      </c>
      <c r="L1204">
        <v>1.2961701182056069</v>
      </c>
      <c r="M1204">
        <v>-1.4902153190274919E-4</v>
      </c>
      <c r="N1204">
        <v>0.41727913279849999</v>
      </c>
      <c r="O1204">
        <v>1.279878094836711</v>
      </c>
      <c r="P1204">
        <v>3.151651944652599</v>
      </c>
      <c r="Q1204">
        <v>14.391829332771399</v>
      </c>
      <c r="R1204">
        <v>8.7717406387119983</v>
      </c>
      <c r="S1204">
        <v>3.5155759101033628E-10</v>
      </c>
      <c r="T1204">
        <v>7.1954679512581513E-2</v>
      </c>
      <c r="U1204">
        <v>1.177041544011483</v>
      </c>
      <c r="V1204">
        <v>4.0689652191164979E-2</v>
      </c>
      <c r="W1204">
        <v>0.28637456192310778</v>
      </c>
      <c r="X1204">
        <v>5.5590547092918212E-2</v>
      </c>
      <c r="Y1204">
        <v>6.411926467157927E-3</v>
      </c>
      <c r="Z1204">
        <v>0.78797485633713404</v>
      </c>
      <c r="AA1204">
        <v>86.677234197084744</v>
      </c>
    </row>
    <row r="1205" spans="1:27" x14ac:dyDescent="0.25">
      <c r="A1205">
        <v>1203</v>
      </c>
      <c r="B1205">
        <v>20</v>
      </c>
      <c r="C1205">
        <v>39.399072428813497</v>
      </c>
      <c r="D1205">
        <v>5.5068543434633268</v>
      </c>
      <c r="E1205">
        <v>7.5147709776029741</v>
      </c>
      <c r="F1205">
        <v>16.789908076372861</v>
      </c>
      <c r="G1205">
        <v>44.787582927895649</v>
      </c>
      <c r="H1205">
        <v>1.1404771330008301</v>
      </c>
      <c r="I1205">
        <v>0.15940582014548099</v>
      </c>
      <c r="J1205">
        <v>0.2175285845924313</v>
      </c>
      <c r="K1205">
        <v>0.48601413804568222</v>
      </c>
      <c r="L1205">
        <v>1.296457277361887</v>
      </c>
      <c r="M1205">
        <v>-1.486710371045439E-4</v>
      </c>
      <c r="N1205">
        <v>0.41952658473717719</v>
      </c>
      <c r="O1205">
        <v>1.2790991651509549</v>
      </c>
      <c r="P1205">
        <v>3.159225678914348</v>
      </c>
      <c r="Q1205">
        <v>14.39073883121134</v>
      </c>
      <c r="R1205">
        <v>8.7749822550628416</v>
      </c>
      <c r="S1205">
        <v>3.5155759101033628E-10</v>
      </c>
      <c r="T1205">
        <v>7.1983343478251305E-2</v>
      </c>
      <c r="U1205">
        <v>1.1770306198853819</v>
      </c>
      <c r="V1205">
        <v>4.0706324385178051E-2</v>
      </c>
      <c r="W1205">
        <v>0.28637334725225949</v>
      </c>
      <c r="X1205">
        <v>5.5568410783927262E-2</v>
      </c>
      <c r="Y1205">
        <v>6.411926467157927E-3</v>
      </c>
      <c r="Z1205">
        <v>0.78797061099685917</v>
      </c>
      <c r="AA1205">
        <v>86.676767209654514</v>
      </c>
    </row>
    <row r="1206" spans="1:27" x14ac:dyDescent="0.25">
      <c r="A1206">
        <v>1204</v>
      </c>
      <c r="B1206">
        <v>20</v>
      </c>
      <c r="C1206">
        <v>39.369663078525107</v>
      </c>
      <c r="D1206">
        <v>5.5362636937517076</v>
      </c>
      <c r="E1206">
        <v>7.5150712238792439</v>
      </c>
      <c r="F1206">
        <v>16.779716828565409</v>
      </c>
      <c r="G1206">
        <v>44.797473929426829</v>
      </c>
      <c r="H1206">
        <v>1.139625826372713</v>
      </c>
      <c r="I1206">
        <v>0.16025712677359799</v>
      </c>
      <c r="J1206">
        <v>0.217537275761823</v>
      </c>
      <c r="K1206">
        <v>0.48571913401729699</v>
      </c>
      <c r="L1206">
        <v>1.296743590220881</v>
      </c>
      <c r="M1206">
        <v>-1.4831924958871539E-4</v>
      </c>
      <c r="N1206">
        <v>0.42176706605669301</v>
      </c>
      <c r="O1206">
        <v>1.2783227692050649</v>
      </c>
      <c r="P1206">
        <v>3.1668308098832449</v>
      </c>
      <c r="Q1206">
        <v>14.38965187688709</v>
      </c>
      <c r="R1206">
        <v>8.7782413433851687</v>
      </c>
      <c r="S1206">
        <v>3.5155759101033628E-10</v>
      </c>
      <c r="T1206">
        <v>7.2012161939683905E-2</v>
      </c>
      <c r="U1206">
        <v>1.177019718185119</v>
      </c>
      <c r="V1206">
        <v>4.0722960501572793E-2</v>
      </c>
      <c r="W1206">
        <v>0.28637214868771632</v>
      </c>
      <c r="X1206">
        <v>5.5546172927710857E-2</v>
      </c>
      <c r="Y1206">
        <v>6.411926467157927E-3</v>
      </c>
      <c r="Z1206">
        <v>0.78796650960096104</v>
      </c>
      <c r="AA1206">
        <v>86.676316056105719</v>
      </c>
    </row>
    <row r="1207" spans="1:27" x14ac:dyDescent="0.25">
      <c r="A1207">
        <v>1205</v>
      </c>
      <c r="B1207">
        <v>20</v>
      </c>
      <c r="C1207">
        <v>39.340345283408382</v>
      </c>
      <c r="D1207">
        <v>5.5655814888684452</v>
      </c>
      <c r="E1207">
        <v>7.5153674350459614</v>
      </c>
      <c r="F1207">
        <v>16.769558932356389</v>
      </c>
      <c r="G1207">
        <v>44.807335614469132</v>
      </c>
      <c r="H1207">
        <v>1.138777169973985</v>
      </c>
      <c r="I1207">
        <v>0.16110578317232549</v>
      </c>
      <c r="J1207">
        <v>0.217545850127699</v>
      </c>
      <c r="K1207">
        <v>0.48542509541101481</v>
      </c>
      <c r="L1207">
        <v>1.297029054461287</v>
      </c>
      <c r="M1207">
        <v>-1.4796608741792411E-4</v>
      </c>
      <c r="N1207">
        <v>0.42400057246347639</v>
      </c>
      <c r="O1207">
        <v>1.2775489140712819</v>
      </c>
      <c r="P1207">
        <v>3.1744692292736398</v>
      </c>
      <c r="Q1207">
        <v>14.388568479699799</v>
      </c>
      <c r="R1207">
        <v>8.781518854486718</v>
      </c>
      <c r="S1207">
        <v>3.5155759101033628E-10</v>
      </c>
      <c r="T1207">
        <v>7.2041143304388808E-2</v>
      </c>
      <c r="U1207">
        <v>1.1770088389856279</v>
      </c>
      <c r="V1207">
        <v>4.0739560387186888E-2</v>
      </c>
      <c r="W1207">
        <v>0.28637096627800779</v>
      </c>
      <c r="X1207">
        <v>5.5523827309335853E-2</v>
      </c>
      <c r="Y1207">
        <v>6.411926467157927E-3</v>
      </c>
      <c r="Z1207">
        <v>0.78796255854393982</v>
      </c>
      <c r="AA1207">
        <v>86.675881439833375</v>
      </c>
    </row>
    <row r="1208" spans="1:27" x14ac:dyDescent="0.25">
      <c r="A1208">
        <v>1206</v>
      </c>
      <c r="B1208">
        <v>20</v>
      </c>
      <c r="C1208">
        <v>39.311119113637602</v>
      </c>
      <c r="D1208">
        <v>5.5948076586392261</v>
      </c>
      <c r="E1208">
        <v>7.5156595976066329</v>
      </c>
      <c r="F1208">
        <v>16.759434486573781</v>
      </c>
      <c r="G1208">
        <v>44.817167897691057</v>
      </c>
      <c r="H1208">
        <v>1.137931165835969</v>
      </c>
      <c r="I1208">
        <v>0.16195178731034171</v>
      </c>
      <c r="J1208">
        <v>0.21755430729937911</v>
      </c>
      <c r="K1208">
        <v>0.48513202508758962</v>
      </c>
      <c r="L1208">
        <v>1.2973136676130319</v>
      </c>
      <c r="M1208">
        <v>-1.4761147073641E-4</v>
      </c>
      <c r="N1208">
        <v>0.42622709861146479</v>
      </c>
      <c r="O1208">
        <v>1.276777607278581</v>
      </c>
      <c r="P1208">
        <v>3.182142781149321</v>
      </c>
      <c r="Q1208">
        <v>14.38748865019001</v>
      </c>
      <c r="R1208">
        <v>8.7848157156696676</v>
      </c>
      <c r="S1208">
        <v>3.5155759101033628E-10</v>
      </c>
      <c r="T1208">
        <v>7.2070295772027865E-2</v>
      </c>
      <c r="U1208">
        <v>1.1769979823662839</v>
      </c>
      <c r="V1208">
        <v>4.0756123880957222E-2</v>
      </c>
      <c r="W1208">
        <v>0.28636980007509732</v>
      </c>
      <c r="X1208">
        <v>5.5501367895766172E-2</v>
      </c>
      <c r="Y1208">
        <v>6.411926467157927E-3</v>
      </c>
      <c r="Z1208">
        <v>0.78795876404730536</v>
      </c>
      <c r="AA1208">
        <v>86.675464045203583</v>
      </c>
    </row>
    <row r="1209" spans="1:27" x14ac:dyDescent="0.25">
      <c r="A1209">
        <v>1207</v>
      </c>
      <c r="B1209">
        <v>20</v>
      </c>
      <c r="C1209">
        <v>39.281984652788857</v>
      </c>
      <c r="D1209">
        <v>5.6239421194879782</v>
      </c>
      <c r="E1209">
        <v>7.5159476972320354</v>
      </c>
      <c r="F1209">
        <v>16.749343595884319</v>
      </c>
      <c r="G1209">
        <v>44.826970688755132</v>
      </c>
      <c r="H1209">
        <v>1.137087816377925</v>
      </c>
      <c r="I1209">
        <v>0.16279513676838661</v>
      </c>
      <c r="J1209">
        <v>0.21756264686207791</v>
      </c>
      <c r="K1209">
        <v>0.48483992607678827</v>
      </c>
      <c r="L1209">
        <v>1.297597427061135</v>
      </c>
      <c r="M1209">
        <v>-1.4725532175784609E-4</v>
      </c>
      <c r="N1209">
        <v>0.42844663813361411</v>
      </c>
      <c r="O1209">
        <v>1.2760088568007451</v>
      </c>
      <c r="P1209">
        <v>3.189853262195697</v>
      </c>
      <c r="Q1209">
        <v>14.38641239952104</v>
      </c>
      <c r="R1209">
        <v>8.7881328308583697</v>
      </c>
      <c r="S1209">
        <v>3.5155759101033628E-10</v>
      </c>
      <c r="T1209">
        <v>7.2099627335544619E-2</v>
      </c>
      <c r="U1209">
        <v>1.176987148410781</v>
      </c>
      <c r="V1209">
        <v>4.0772650814120577E-2</v>
      </c>
      <c r="W1209">
        <v>0.28636865013429008</v>
      </c>
      <c r="X1209">
        <v>5.5478788834571802E-2</v>
      </c>
      <c r="Y1209">
        <v>6.411926467157927E-3</v>
      </c>
      <c r="Z1209">
        <v>0.78795513216064106</v>
      </c>
      <c r="AA1209">
        <v>86.675064537670522</v>
      </c>
    </row>
    <row r="1210" spans="1:27" x14ac:dyDescent="0.25">
      <c r="A1210">
        <v>1208</v>
      </c>
      <c r="B1210">
        <v>20</v>
      </c>
      <c r="C1210">
        <v>39.252941997430597</v>
      </c>
      <c r="D1210">
        <v>5.6529847748462423</v>
      </c>
      <c r="E1210">
        <v>7.5162317187830903</v>
      </c>
      <c r="F1210">
        <v>16.739286370637689</v>
      </c>
      <c r="G1210">
        <v>44.836743892450698</v>
      </c>
      <c r="H1210">
        <v>1.136247124395199</v>
      </c>
      <c r="I1210">
        <v>0.16363582875111199</v>
      </c>
      <c r="J1210">
        <v>0.2175708683775677</v>
      </c>
      <c r="K1210">
        <v>0.48454880157288183</v>
      </c>
      <c r="L1210">
        <v>1.2978803300495521</v>
      </c>
      <c r="M1210">
        <v>-1.4689756475367761E-4</v>
      </c>
      <c r="N1210">
        <v>0.43065918367308598</v>
      </c>
      <c r="O1210">
        <v>1.2752426710445059</v>
      </c>
      <c r="P1210">
        <v>3.1976024219807462</v>
      </c>
      <c r="Q1210">
        <v>14.38533973946231</v>
      </c>
      <c r="R1210">
        <v>8.7914710807215268</v>
      </c>
      <c r="S1210">
        <v>3.5155759101033628E-10</v>
      </c>
      <c r="T1210">
        <v>7.2129145782244788E-2</v>
      </c>
      <c r="U1210">
        <v>1.176976337207023</v>
      </c>
      <c r="V1210">
        <v>4.0789141010413477E-2</v>
      </c>
      <c r="W1210">
        <v>0.28636751651414138</v>
      </c>
      <c r="X1210">
        <v>5.5456084452682297E-2</v>
      </c>
      <c r="Y1210">
        <v>6.411926467157927E-3</v>
      </c>
      <c r="Z1210">
        <v>0.78795166876262801</v>
      </c>
      <c r="AA1210">
        <v>86.674683563889076</v>
      </c>
    </row>
    <row r="1211" spans="1:27" x14ac:dyDescent="0.25">
      <c r="A1211">
        <v>1209</v>
      </c>
      <c r="B1211">
        <v>20</v>
      </c>
      <c r="C1211">
        <v>39.223991256718399</v>
      </c>
      <c r="D1211">
        <v>5.6819355155584379</v>
      </c>
      <c r="E1211">
        <v>7.5165116463336048</v>
      </c>
      <c r="F1211">
        <v>16.729262926711559</v>
      </c>
      <c r="G1211">
        <v>44.846487408826313</v>
      </c>
      <c r="H1211">
        <v>1.135409093047498</v>
      </c>
      <c r="I1211">
        <v>0.16447386009881321</v>
      </c>
      <c r="J1211">
        <v>0.2175789713848362</v>
      </c>
      <c r="K1211">
        <v>0.48425865493015752</v>
      </c>
      <c r="L1211">
        <v>1.298162373685007</v>
      </c>
      <c r="M1211">
        <v>-1.4653812604190929E-4</v>
      </c>
      <c r="N1211">
        <v>0.43286472691412259</v>
      </c>
      <c r="O1211">
        <v>1.2744790588377239</v>
      </c>
      <c r="P1211">
        <v>3.205391963205714</v>
      </c>
      <c r="Q1211">
        <v>14.38427068237281</v>
      </c>
      <c r="R1211">
        <v>8.794831322789264</v>
      </c>
      <c r="S1211">
        <v>3.5155759101033628E-10</v>
      </c>
      <c r="T1211">
        <v>7.2158858694831365E-2</v>
      </c>
      <c r="U1211">
        <v>1.1769655488470021</v>
      </c>
      <c r="V1211">
        <v>4.080559428627107E-2</v>
      </c>
      <c r="W1211">
        <v>0.28636639927636559</v>
      </c>
      <c r="X1211">
        <v>5.5433249255181387E-2</v>
      </c>
      <c r="Y1211">
        <v>6.411926467157927E-3</v>
      </c>
      <c r="Z1211">
        <v>0.78794837956202635</v>
      </c>
      <c r="AA1211">
        <v>86.674321751822902</v>
      </c>
    </row>
    <row r="1212" spans="1:27" x14ac:dyDescent="0.25">
      <c r="A1212">
        <v>1210</v>
      </c>
      <c r="B1212">
        <v>20</v>
      </c>
      <c r="C1212">
        <v>39.195132551993737</v>
      </c>
      <c r="D1212">
        <v>5.7107942202830921</v>
      </c>
      <c r="E1212">
        <v>7.5167874631929017</v>
      </c>
      <c r="F1212">
        <v>16.719273385357241</v>
      </c>
      <c r="G1212">
        <v>44.856201133321328</v>
      </c>
      <c r="H1212">
        <v>1.134573725847269</v>
      </c>
      <c r="I1212">
        <v>0.16530922729904249</v>
      </c>
      <c r="J1212">
        <v>0.21758695540074141</v>
      </c>
      <c r="K1212">
        <v>0.48396948965845349</v>
      </c>
      <c r="L1212">
        <v>1.298443554940806</v>
      </c>
      <c r="M1212">
        <v>-1.461769339762984E-4</v>
      </c>
      <c r="N1212">
        <v>0.43506325861261291</v>
      </c>
      <c r="O1212">
        <v>1.2737180294176449</v>
      </c>
      <c r="P1212">
        <v>3.2132235419464861</v>
      </c>
      <c r="Q1212">
        <v>14.383205241184699</v>
      </c>
      <c r="R1212">
        <v>8.7982143915655939</v>
      </c>
      <c r="S1212">
        <v>3.5155759101033628E-10</v>
      </c>
      <c r="T1212">
        <v>7.2188773452399171E-2</v>
      </c>
      <c r="U1212">
        <v>1.176954783426688</v>
      </c>
      <c r="V1212">
        <v>4.0822010451025181E-2</v>
      </c>
      <c r="W1212">
        <v>0.2863652984857456</v>
      </c>
      <c r="X1212">
        <v>5.5410277924136983E-2</v>
      </c>
      <c r="Y1212">
        <v>6.411926467157927E-3</v>
      </c>
      <c r="Z1212">
        <v>0.78794527009862247</v>
      </c>
      <c r="AA1212">
        <v>86.673979710848471</v>
      </c>
    </row>
    <row r="1213" spans="1:27" x14ac:dyDescent="0.25">
      <c r="A1213">
        <v>1211</v>
      </c>
      <c r="B1213">
        <v>20</v>
      </c>
      <c r="C1213">
        <v>39.166366016386711</v>
      </c>
      <c r="D1213">
        <v>5.7395607558901327</v>
      </c>
      <c r="E1213">
        <v>7.5170591519283221</v>
      </c>
      <c r="F1213">
        <v>16.70931787304615</v>
      </c>
      <c r="G1213">
        <v>44.865884956897013</v>
      </c>
      <c r="H1213">
        <v>1.1337410266482011</v>
      </c>
      <c r="I1213">
        <v>0.1661419264981103</v>
      </c>
      <c r="J1213">
        <v>0.21759481992066379</v>
      </c>
      <c r="K1213">
        <v>0.48368130941871229</v>
      </c>
      <c r="L1213">
        <v>1.298723870660625</v>
      </c>
      <c r="M1213">
        <v>-1.458139189359147E-4</v>
      </c>
      <c r="N1213">
        <v>0.4372547686263592</v>
      </c>
      <c r="O1213">
        <v>1.2729595924191901</v>
      </c>
      <c r="P1213">
        <v>3.221098767886549</v>
      </c>
      <c r="Q1213">
        <v>14.38214342938687</v>
      </c>
      <c r="R1213">
        <v>8.8016210986367085</v>
      </c>
      <c r="S1213">
        <v>3.5155759101033628E-10</v>
      </c>
      <c r="T1213">
        <v>7.2218897231392354E-2</v>
      </c>
      <c r="U1213">
        <v>1.1769440410459131</v>
      </c>
      <c r="V1213">
        <v>4.0838389307101687E-2</v>
      </c>
      <c r="W1213">
        <v>0.28636421421004232</v>
      </c>
      <c r="X1213">
        <v>5.5387165317463002E-2</v>
      </c>
      <c r="Y1213">
        <v>6.411926467157927E-3</v>
      </c>
      <c r="Z1213">
        <v>0.78794234574414768</v>
      </c>
      <c r="AA1213">
        <v>86.673658031856249</v>
      </c>
    </row>
    <row r="1214" spans="1:27" x14ac:dyDescent="0.25">
      <c r="A1214">
        <v>1212</v>
      </c>
      <c r="B1214">
        <v>20</v>
      </c>
      <c r="C1214">
        <v>39.137691794422523</v>
      </c>
      <c r="D1214">
        <v>5.7682349778543323</v>
      </c>
      <c r="E1214">
        <v>7.5173266943876209</v>
      </c>
      <c r="F1214">
        <v>16.6993965213168</v>
      </c>
      <c r="G1214">
        <v>44.875538766167061</v>
      </c>
      <c r="H1214">
        <v>1.132910999633838</v>
      </c>
      <c r="I1214">
        <v>0.16697195351247329</v>
      </c>
      <c r="J1214">
        <v>0.21760256441915399</v>
      </c>
      <c r="K1214">
        <v>0.4833941180185537</v>
      </c>
      <c r="L1214">
        <v>1.299003317562293</v>
      </c>
      <c r="M1214">
        <v>-1.4544901331502871E-4</v>
      </c>
      <c r="N1214">
        <v>0.43943924594505118</v>
      </c>
      <c r="O1214">
        <v>1.2722037578633101</v>
      </c>
      <c r="P1214">
        <v>3.2290192045424391</v>
      </c>
      <c r="Q1214">
        <v>14.38108526100863</v>
      </c>
      <c r="R1214">
        <v>8.8050522327755356</v>
      </c>
      <c r="S1214">
        <v>3.5155759101033628E-10</v>
      </c>
      <c r="T1214">
        <v>7.2249237006528993E-2</v>
      </c>
      <c r="U1214">
        <v>1.176933321808256</v>
      </c>
      <c r="V1214">
        <v>4.0854730650217053E-2</v>
      </c>
      <c r="W1214">
        <v>0.28636314651990602</v>
      </c>
      <c r="X1214">
        <v>5.5363906467808498E-2</v>
      </c>
      <c r="Y1214">
        <v>6.411926467157927E-3</v>
      </c>
      <c r="Z1214">
        <v>0.78793961170316629</v>
      </c>
      <c r="AA1214">
        <v>86.673357287348296</v>
      </c>
    </row>
    <row r="1215" spans="1:27" x14ac:dyDescent="0.25">
      <c r="A1215">
        <v>1213</v>
      </c>
      <c r="B1215">
        <v>20</v>
      </c>
      <c r="C1215">
        <v>39.109110041631872</v>
      </c>
      <c r="D1215">
        <v>5.7968167306449701</v>
      </c>
      <c r="E1215">
        <v>7.5175900717212469</v>
      </c>
      <c r="F1215">
        <v>16.68950946662256</v>
      </c>
      <c r="G1215">
        <v>44.885162443527662</v>
      </c>
      <c r="H1215">
        <v>1.1320836493062969</v>
      </c>
      <c r="I1215">
        <v>0.16779930384001471</v>
      </c>
      <c r="J1215">
        <v>0.21761018835057749</v>
      </c>
      <c r="K1215">
        <v>0.48310791940786618</v>
      </c>
      <c r="L1215">
        <v>1.299281892241557</v>
      </c>
      <c r="M1215">
        <v>-1.4508215151328929E-4</v>
      </c>
      <c r="N1215">
        <v>0.44161667871995153</v>
      </c>
      <c r="O1215">
        <v>1.2714505361453781</v>
      </c>
      <c r="P1215">
        <v>3.236986369482509</v>
      </c>
      <c r="Q1215">
        <v>14.380030750603529</v>
      </c>
      <c r="R1215">
        <v>8.8085085600430197</v>
      </c>
      <c r="S1215">
        <v>3.5155759101033628E-10</v>
      </c>
      <c r="T1215">
        <v>7.2279799551696611E-2</v>
      </c>
      <c r="U1215">
        <v>1.176922625820934</v>
      </c>
      <c r="V1215">
        <v>4.0871034269574037E-2</v>
      </c>
      <c r="W1215">
        <v>0.28636209548878672</v>
      </c>
      <c r="X1215">
        <v>5.5340496581469958E-2</v>
      </c>
      <c r="Y1215">
        <v>6.411926467157927E-3</v>
      </c>
      <c r="Z1215">
        <v>0.78793707301394533</v>
      </c>
      <c r="AA1215">
        <v>86.67307803153399</v>
      </c>
    </row>
    <row r="1216" spans="1:27" x14ac:dyDescent="0.25">
      <c r="A1216">
        <v>1214</v>
      </c>
      <c r="B1216">
        <v>20</v>
      </c>
      <c r="C1216">
        <v>39.080620924165054</v>
      </c>
      <c r="D1216">
        <v>5.8253058481117908</v>
      </c>
      <c r="E1216">
        <v>7.5178492644045152</v>
      </c>
      <c r="F1216">
        <v>16.679656850180042</v>
      </c>
      <c r="G1216">
        <v>44.894755867286918</v>
      </c>
      <c r="H1216">
        <v>1.1312589804750961</v>
      </c>
      <c r="I1216">
        <v>0.1686239726712159</v>
      </c>
      <c r="J1216">
        <v>0.21761769114975749</v>
      </c>
      <c r="K1216">
        <v>0.48282271767441859</v>
      </c>
      <c r="L1216">
        <v>1.2995595911758251</v>
      </c>
      <c r="M1216">
        <v>-1.447132699261582E-4</v>
      </c>
      <c r="N1216">
        <v>0.44378705429329829</v>
      </c>
      <c r="O1216">
        <v>1.2706999380236459</v>
      </c>
      <c r="P1216">
        <v>3.2450017345398758</v>
      </c>
      <c r="Q1216">
        <v>14.378979913233101</v>
      </c>
      <c r="R1216">
        <v>8.8119908238864895</v>
      </c>
      <c r="S1216">
        <v>3.5155759101033628E-10</v>
      </c>
      <c r="T1216">
        <v>7.2310591440822067E-2</v>
      </c>
      <c r="U1216">
        <v>1.1769119531946859</v>
      </c>
      <c r="V1216">
        <v>4.0887299948056913E-2</v>
      </c>
      <c r="W1216">
        <v>0.28636106119284549</v>
      </c>
      <c r="X1216">
        <v>5.5316931037323103E-2</v>
      </c>
      <c r="Y1216">
        <v>6.411926467157927E-3</v>
      </c>
      <c r="Z1216">
        <v>0.78793473454930285</v>
      </c>
      <c r="AA1216">
        <v>86.67282080042331</v>
      </c>
    </row>
    <row r="1217" spans="1:27" x14ac:dyDescent="0.25">
      <c r="A1217">
        <v>1215</v>
      </c>
      <c r="B1217">
        <v>20</v>
      </c>
      <c r="C1217">
        <v>39.052224618409532</v>
      </c>
      <c r="D1217">
        <v>5.85370215386732</v>
      </c>
      <c r="E1217">
        <v>7.5181042522596799</v>
      </c>
      <c r="F1217">
        <v>16.669838817817968</v>
      </c>
      <c r="G1217">
        <v>44.904318911793823</v>
      </c>
      <c r="H1217">
        <v>1.130436998246088</v>
      </c>
      <c r="I1217">
        <v>0.16944595490022379</v>
      </c>
      <c r="J1217">
        <v>0.21762507223261249</v>
      </c>
      <c r="K1217">
        <v>0.48253851703948658</v>
      </c>
      <c r="L1217">
        <v>1.2998364107279019</v>
      </c>
      <c r="M1217">
        <v>-1.4434230693556179E-4</v>
      </c>
      <c r="N1217">
        <v>0.44595035922743198</v>
      </c>
      <c r="O1217">
        <v>1.2699519746077279</v>
      </c>
      <c r="P1217">
        <v>3.2530667260203412</v>
      </c>
      <c r="Q1217">
        <v>14.37793276445082</v>
      </c>
      <c r="R1217">
        <v>8.8154997452355808</v>
      </c>
      <c r="S1217">
        <v>3.5155759101033628E-10</v>
      </c>
      <c r="T1217">
        <v>7.2341619048719649E-2</v>
      </c>
      <c r="U1217">
        <v>1.176901304043664</v>
      </c>
      <c r="V1217">
        <v>4.0903527462425683E-2</v>
      </c>
      <c r="W1217">
        <v>0.28636004371086698</v>
      </c>
      <c r="X1217">
        <v>5.5293205385770178E-2</v>
      </c>
      <c r="Y1217">
        <v>6.411926467157927E-3</v>
      </c>
      <c r="Z1217">
        <v>0.78793260101744267</v>
      </c>
      <c r="AA1217">
        <v>86.67258611191869</v>
      </c>
    </row>
    <row r="1218" spans="1:27" x14ac:dyDescent="0.25">
      <c r="A1218">
        <v>1216</v>
      </c>
      <c r="B1218">
        <v>20</v>
      </c>
      <c r="C1218">
        <v>39.023921310611257</v>
      </c>
      <c r="D1218">
        <v>5.8820054616655852</v>
      </c>
      <c r="E1218">
        <v>7.5183550144778897</v>
      </c>
      <c r="F1218">
        <v>16.66005551982683</v>
      </c>
      <c r="G1218">
        <v>44.913851447566763</v>
      </c>
      <c r="H1218">
        <v>1.129617708010499</v>
      </c>
      <c r="I1218">
        <v>0.1702652451358132</v>
      </c>
      <c r="J1218">
        <v>0.21763233099679291</v>
      </c>
      <c r="K1218">
        <v>0.48225532185349862</v>
      </c>
      <c r="L1218">
        <v>1.3001123471497089</v>
      </c>
      <c r="M1218">
        <v>-1.439692029007297E-4</v>
      </c>
      <c r="N1218">
        <v>0.44810657933364662</v>
      </c>
      <c r="O1218">
        <v>1.269206657347147</v>
      </c>
      <c r="P1218">
        <v>3.2611827249060612</v>
      </c>
      <c r="Q1218">
        <v>14.37688932028601</v>
      </c>
      <c r="R1218">
        <v>8.819036022596034</v>
      </c>
      <c r="S1218">
        <v>3.5155759101033628E-10</v>
      </c>
      <c r="T1218">
        <v>7.2372888551920589E-2</v>
      </c>
      <c r="U1218">
        <v>1.176890678485317</v>
      </c>
      <c r="V1218">
        <v>4.0919716583509902E-2</v>
      </c>
      <c r="W1218">
        <v>0.28635904312417121</v>
      </c>
      <c r="X1218">
        <v>5.5269315347699362E-2</v>
      </c>
      <c r="Y1218">
        <v>6.411926467157927E-3</v>
      </c>
      <c r="Z1218">
        <v>0.7879306769627783</v>
      </c>
      <c r="AA1218">
        <v>86.672374465905619</v>
      </c>
    </row>
    <row r="1219" spans="1:27" x14ac:dyDescent="0.25">
      <c r="A1219">
        <v>1217</v>
      </c>
      <c r="B1219">
        <v>20</v>
      </c>
      <c r="C1219">
        <v>38.995711196499549</v>
      </c>
      <c r="D1219">
        <v>5.9102155757773058</v>
      </c>
      <c r="E1219">
        <v>7.5186015296410522</v>
      </c>
      <c r="F1219">
        <v>16.650307110808981</v>
      </c>
      <c r="G1219">
        <v>44.923353341421432</v>
      </c>
      <c r="H1219">
        <v>1.128801115434064</v>
      </c>
      <c r="I1219">
        <v>0.17108183771224739</v>
      </c>
      <c r="J1219">
        <v>0.2176394668223135</v>
      </c>
      <c r="K1219">
        <v>0.48197313659169888</v>
      </c>
      <c r="L1219">
        <v>1.300387396585988</v>
      </c>
      <c r="M1219">
        <v>-1.43593900149185E-4</v>
      </c>
      <c r="N1219">
        <v>0.45025569970077323</v>
      </c>
      <c r="O1219">
        <v>1.2684639980199159</v>
      </c>
      <c r="P1219">
        <v>3.2693510670557528</v>
      </c>
      <c r="Q1219">
        <v>14.37584959722788</v>
      </c>
      <c r="R1219">
        <v>8.8226003321418176</v>
      </c>
      <c r="S1219">
        <v>3.5155759101033628E-10</v>
      </c>
      <c r="T1219">
        <v>7.2404405929487589E-2</v>
      </c>
      <c r="U1219">
        <v>1.176880076640286</v>
      </c>
      <c r="V1219">
        <v>4.0935867076401643E-2</v>
      </c>
      <c r="W1219">
        <v>0.28635805951652632</v>
      </c>
      <c r="X1219">
        <v>5.524525681345243E-2</v>
      </c>
      <c r="Y1219">
        <v>6.411926467157927E-3</v>
      </c>
      <c r="Z1219">
        <v>0.78792896676674751</v>
      </c>
      <c r="AA1219">
        <v>86.672186344342222</v>
      </c>
    </row>
    <row r="1220" spans="1:27" x14ac:dyDescent="0.25">
      <c r="A1220">
        <v>1218</v>
      </c>
      <c r="B1220">
        <v>20</v>
      </c>
      <c r="C1220">
        <v>38.967594480915267</v>
      </c>
      <c r="D1220">
        <v>5.9383322913615899</v>
      </c>
      <c r="E1220">
        <v>7.5188437757435924</v>
      </c>
      <c r="F1220">
        <v>16.640593749529469</v>
      </c>
      <c r="G1220">
        <v>44.932824456598397</v>
      </c>
      <c r="H1220">
        <v>1.127987226446274</v>
      </c>
      <c r="I1220">
        <v>0.17189572670003769</v>
      </c>
      <c r="J1220">
        <v>0.21764647907218321</v>
      </c>
      <c r="K1220">
        <v>0.48169196584982737</v>
      </c>
      <c r="L1220">
        <v>1.3006615550779901</v>
      </c>
      <c r="M1220">
        <v>-1.432163429678549E-4</v>
      </c>
      <c r="N1220">
        <v>0.452397704723496</v>
      </c>
      <c r="O1220">
        <v>1.2677240087211701</v>
      </c>
      <c r="P1220">
        <v>3.2775730434021382</v>
      </c>
      <c r="Q1220">
        <v>14.374813612209641</v>
      </c>
      <c r="R1220">
        <v>8.8261933278058891</v>
      </c>
      <c r="S1220">
        <v>3.5155759101033628E-10</v>
      </c>
      <c r="T1220">
        <v>7.2436176963817392E-2</v>
      </c>
      <c r="U1220">
        <v>1.1768694986322901</v>
      </c>
      <c r="V1220">
        <v>4.095197870064788E-2</v>
      </c>
      <c r="W1220">
        <v>0.28635709297406231</v>
      </c>
      <c r="X1220">
        <v>5.5221025841797819E-2</v>
      </c>
      <c r="Y1220">
        <v>6.411926467157927E-3</v>
      </c>
      <c r="Z1220">
        <v>0.78792747464862412</v>
      </c>
      <c r="AA1220">
        <v>86.672022211348647</v>
      </c>
    </row>
    <row r="1221" spans="1:27" x14ac:dyDescent="0.25">
      <c r="A1221">
        <v>1219</v>
      </c>
      <c r="B1221">
        <v>20</v>
      </c>
      <c r="C1221">
        <v>38.939571377442682</v>
      </c>
      <c r="D1221">
        <v>5.966355394834177</v>
      </c>
      <c r="E1221">
        <v>7.5190817302141078</v>
      </c>
      <c r="F1221">
        <v>16.630915598767309</v>
      </c>
      <c r="G1221">
        <v>44.942264652890053</v>
      </c>
      <c r="H1221">
        <v>1.127176047229709</v>
      </c>
      <c r="I1221">
        <v>0.1727069059166029</v>
      </c>
      <c r="J1221">
        <v>0.21765336709303221</v>
      </c>
      <c r="K1221">
        <v>0.48141181433981589</v>
      </c>
      <c r="L1221">
        <v>1.300934818567153</v>
      </c>
      <c r="M1221">
        <v>-1.4283647759427221E-4</v>
      </c>
      <c r="N1221">
        <v>0.45453257813040671</v>
      </c>
      <c r="O1221">
        <v>1.266986701851843</v>
      </c>
      <c r="P1221">
        <v>3.2858499001473729</v>
      </c>
      <c r="Q1221">
        <v>14.373781382592581</v>
      </c>
      <c r="R1221">
        <v>8.8298156413699758</v>
      </c>
      <c r="S1221">
        <v>3.5155759101033628E-10</v>
      </c>
      <c r="T1221">
        <v>7.2468207241434671E-2</v>
      </c>
      <c r="U1221">
        <v>1.176858944588018</v>
      </c>
      <c r="V1221">
        <v>4.0968051210442127E-2</v>
      </c>
      <c r="W1221">
        <v>0.28635614358518452</v>
      </c>
      <c r="X1221">
        <v>5.5196618658905447E-2</v>
      </c>
      <c r="Y1221">
        <v>6.411926467157927E-3</v>
      </c>
      <c r="Z1221">
        <v>0.78792620466632801</v>
      </c>
      <c r="AA1221">
        <v>86.671882513296083</v>
      </c>
    </row>
    <row r="1222" spans="1:27" x14ac:dyDescent="0.25">
      <c r="A1222">
        <v>1220</v>
      </c>
      <c r="B1222">
        <v>20</v>
      </c>
      <c r="C1222">
        <v>38.911642108044603</v>
      </c>
      <c r="D1222">
        <v>5.9942846642322616</v>
      </c>
      <c r="E1222">
        <v>7.5193153699369324</v>
      </c>
      <c r="F1222">
        <v>16.621272825167399</v>
      </c>
      <c r="G1222">
        <v>44.951673786767138</v>
      </c>
      <c r="H1222">
        <v>1.126367584209482</v>
      </c>
      <c r="I1222">
        <v>0.17351536893682981</v>
      </c>
      <c r="J1222">
        <v>0.21766013021573569</v>
      </c>
      <c r="K1222">
        <v>0.4811326868855017</v>
      </c>
      <c r="L1222">
        <v>1.301207182898763</v>
      </c>
      <c r="M1222">
        <v>-1.4245425220783361E-4</v>
      </c>
      <c r="N1222">
        <v>0.45666030301179772</v>
      </c>
      <c r="O1222">
        <v>1.2662520901073779</v>
      </c>
      <c r="P1222">
        <v>3.2941828389571071</v>
      </c>
      <c r="Q1222">
        <v>14.37275292615033</v>
      </c>
      <c r="R1222">
        <v>8.8334678825537178</v>
      </c>
      <c r="S1222">
        <v>3.5155759101033628E-10</v>
      </c>
      <c r="T1222">
        <v>7.2500502153780289E-2</v>
      </c>
      <c r="U1222">
        <v>1.1768484146370179</v>
      </c>
      <c r="V1222">
        <v>4.0984084354815577E-2</v>
      </c>
      <c r="W1222">
        <v>0.2863552114404877</v>
      </c>
      <c r="X1222">
        <v>5.5172031657320507E-2</v>
      </c>
      <c r="Y1222">
        <v>6.411926467157927E-3</v>
      </c>
      <c r="Z1222">
        <v>0.78792516071723573</v>
      </c>
      <c r="AA1222">
        <v>86.671767678895932</v>
      </c>
    </row>
    <row r="1223" spans="1:27" x14ac:dyDescent="0.25">
      <c r="A1223">
        <v>1221</v>
      </c>
      <c r="B1223">
        <v>20</v>
      </c>
      <c r="C1223">
        <v>38.883806902700933</v>
      </c>
      <c r="D1223">
        <v>6.0221198695759277</v>
      </c>
      <c r="E1223">
        <v>7.5195446712735841</v>
      </c>
      <c r="F1223">
        <v>16.611665599093069</v>
      </c>
      <c r="G1223">
        <v>44.961051711504822</v>
      </c>
      <c r="H1223">
        <v>1.125561844042777</v>
      </c>
      <c r="I1223">
        <v>0.17432110910353529</v>
      </c>
      <c r="J1223">
        <v>0.21766676775603541</v>
      </c>
      <c r="K1223">
        <v>0.48085458841835771</v>
      </c>
      <c r="L1223">
        <v>1.3014786438256081</v>
      </c>
      <c r="M1223">
        <v>-1.4206961692109159E-4</v>
      </c>
      <c r="N1223">
        <v>0.45878086184719669</v>
      </c>
      <c r="O1223">
        <v>1.2655201864665011</v>
      </c>
      <c r="P1223">
        <v>3.3025730171539021</v>
      </c>
      <c r="Q1223">
        <v>14.3717282610531</v>
      </c>
      <c r="R1223">
        <v>8.8371506391035002</v>
      </c>
      <c r="S1223">
        <v>3.5155759101033628E-10</v>
      </c>
      <c r="T1223">
        <v>7.2533066897996781E-2</v>
      </c>
      <c r="U1223">
        <v>1.1768379089115879</v>
      </c>
      <c r="V1223">
        <v>4.1000077877827418E-2</v>
      </c>
      <c r="W1223">
        <v>0.28635429663267048</v>
      </c>
      <c r="X1223">
        <v>5.5147261394933131E-2</v>
      </c>
      <c r="Y1223">
        <v>6.411926467157927E-3</v>
      </c>
      <c r="Z1223">
        <v>0.78792434653899934</v>
      </c>
      <c r="AA1223">
        <v>86.671678119289922</v>
      </c>
    </row>
    <row r="1224" spans="1:27" x14ac:dyDescent="0.25">
      <c r="A1224">
        <v>1222</v>
      </c>
      <c r="B1224">
        <v>20</v>
      </c>
      <c r="C1224">
        <v>38.856065999050649</v>
      </c>
      <c r="D1224">
        <v>6.0498607732262144</v>
      </c>
      <c r="E1224">
        <v>7.5197696100841327</v>
      </c>
      <c r="F1224">
        <v>16.602094094479089</v>
      </c>
      <c r="G1224">
        <v>44.970398277308263</v>
      </c>
      <c r="H1224">
        <v>1.1247588336084811</v>
      </c>
      <c r="I1224">
        <v>0.1751241195378315</v>
      </c>
      <c r="J1224">
        <v>0.21767327901515751</v>
      </c>
      <c r="K1224">
        <v>0.48057752397323961</v>
      </c>
      <c r="L1224">
        <v>1.301749197011604</v>
      </c>
      <c r="M1224">
        <v>-1.416825237710479E-4</v>
      </c>
      <c r="N1224">
        <v>0.46089423653264522</v>
      </c>
      <c r="O1224">
        <v>1.264791004180017</v>
      </c>
      <c r="P1224">
        <v>3.3110215479105758</v>
      </c>
      <c r="Q1224">
        <v>14.37070740585202</v>
      </c>
      <c r="R1224">
        <v>8.8408644768813005</v>
      </c>
      <c r="S1224">
        <v>3.5155759101033628E-10</v>
      </c>
      <c r="T1224">
        <v>7.2565906477713979E-2</v>
      </c>
      <c r="U1224">
        <v>1.176827427546673</v>
      </c>
      <c r="V1224">
        <v>4.1016031518754603E-2</v>
      </c>
      <c r="W1224">
        <v>0.28635339925645059</v>
      </c>
      <c r="X1224">
        <v>5.5122304593941192E-2</v>
      </c>
      <c r="Y1224">
        <v>6.411926467157927E-3</v>
      </c>
      <c r="Z1224">
        <v>0.78792376571036815</v>
      </c>
      <c r="AA1224">
        <v>86.671614228140498</v>
      </c>
    </row>
    <row r="1225" spans="1:27" x14ac:dyDescent="0.25">
      <c r="A1225">
        <v>1223</v>
      </c>
      <c r="B1225">
        <v>20</v>
      </c>
      <c r="C1225">
        <v>38.828419642037026</v>
      </c>
      <c r="D1225">
        <v>6.0775071302398356</v>
      </c>
      <c r="E1225">
        <v>7.5199901617484493</v>
      </c>
      <c r="F1225">
        <v>16.592558488685381</v>
      </c>
      <c r="G1225">
        <v>44.979713331437637</v>
      </c>
      <c r="H1225">
        <v>1.123958559996918</v>
      </c>
      <c r="I1225">
        <v>0.17592439314939379</v>
      </c>
      <c r="J1225">
        <v>0.21767966328042809</v>
      </c>
      <c r="K1225">
        <v>0.48030149868414967</v>
      </c>
      <c r="L1225">
        <v>1.302018838035423</v>
      </c>
      <c r="M1225">
        <v>-1.4129292671042159E-4</v>
      </c>
      <c r="N1225">
        <v>0.46300040840772239</v>
      </c>
      <c r="O1225">
        <v>1.26406455675967</v>
      </c>
      <c r="P1225">
        <v>3.3195295004441672</v>
      </c>
      <c r="Q1225">
        <v>14.36969037946354</v>
      </c>
      <c r="R1225">
        <v>8.8446099399538518</v>
      </c>
      <c r="S1225">
        <v>3.5155759101033628E-10</v>
      </c>
      <c r="T1225">
        <v>7.259902570383743E-2</v>
      </c>
      <c r="U1225">
        <v>1.176816970679748</v>
      </c>
      <c r="V1225">
        <v>4.1031945012280913E-2</v>
      </c>
      <c r="W1225">
        <v>0.28635251940848039</v>
      </c>
      <c r="X1225">
        <v>5.5097158139803641E-2</v>
      </c>
      <c r="Y1225">
        <v>6.411926467157927E-3</v>
      </c>
      <c r="Z1225">
        <v>0.78792342165202478</v>
      </c>
      <c r="AA1225">
        <v>86.67157638172273</v>
      </c>
    </row>
    <row r="1226" spans="1:27" x14ac:dyDescent="0.25">
      <c r="A1226">
        <v>1224</v>
      </c>
      <c r="B1226">
        <v>20</v>
      </c>
      <c r="C1226">
        <v>38.800868083556303</v>
      </c>
      <c r="D1226">
        <v>6.1050586887205682</v>
      </c>
      <c r="E1226">
        <v>7.5202063011873648</v>
      </c>
      <c r="F1226">
        <v>16.583058962351259</v>
      </c>
      <c r="G1226">
        <v>44.988996718332857</v>
      </c>
      <c r="H1226">
        <v>1.12316103049968</v>
      </c>
      <c r="I1226">
        <v>0.17672192264663231</v>
      </c>
      <c r="J1226">
        <v>0.21768591982588531</v>
      </c>
      <c r="K1226">
        <v>0.48002651778001848</v>
      </c>
      <c r="L1226">
        <v>1.302287562394097</v>
      </c>
      <c r="M1226">
        <v>-1.4090078159886881E-4</v>
      </c>
      <c r="N1226">
        <v>0.46509935828231441</v>
      </c>
      <c r="O1226">
        <v>1.263340857967036</v>
      </c>
      <c r="P1226">
        <v>3.328097900211056</v>
      </c>
      <c r="Q1226">
        <v>14.368677201153851</v>
      </c>
      <c r="R1226">
        <v>8.8483875506824532</v>
      </c>
      <c r="S1226">
        <v>3.5155759101033628E-10</v>
      </c>
      <c r="T1226">
        <v>7.2632429195342643E-2</v>
      </c>
      <c r="U1226">
        <v>1.1768065384507189</v>
      </c>
      <c r="V1226">
        <v>4.1047818088685357E-2</v>
      </c>
      <c r="W1226">
        <v>0.28635165718726241</v>
      </c>
      <c r="X1226">
        <v>5.507181908018146E-2</v>
      </c>
      <c r="Y1226">
        <v>6.411926467157927E-3</v>
      </c>
      <c r="Z1226">
        <v>0.78792331762743162</v>
      </c>
      <c r="AA1226">
        <v>86.671564939017472</v>
      </c>
    </row>
    <row r="1227" spans="1:27" x14ac:dyDescent="0.25">
      <c r="A1227">
        <v>1225</v>
      </c>
      <c r="B1227">
        <v>20</v>
      </c>
      <c r="C1227">
        <v>38.773411582109553</v>
      </c>
      <c r="D1227">
        <v>6.1325151901673154</v>
      </c>
      <c r="E1227">
        <v>7.5204180028837211</v>
      </c>
      <c r="F1227">
        <v>16.573595699250259</v>
      </c>
      <c r="G1227">
        <v>44.998248279737503</v>
      </c>
      <c r="H1227">
        <v>1.122366252599545</v>
      </c>
      <c r="I1227">
        <v>0.17751670054676669</v>
      </c>
      <c r="J1227">
        <v>0.21769204791288899</v>
      </c>
      <c r="K1227">
        <v>0.47975258658050229</v>
      </c>
      <c r="L1227">
        <v>1.30255536550661</v>
      </c>
      <c r="M1227">
        <v>-1.405060461941265E-4</v>
      </c>
      <c r="N1227">
        <v>0.46719106646313052</v>
      </c>
      <c r="O1227">
        <v>1.262619921802465</v>
      </c>
      <c r="P1227">
        <v>3.336727729103854</v>
      </c>
      <c r="Q1227">
        <v>14.36766789052345</v>
      </c>
      <c r="R1227">
        <v>8.8521978098136529</v>
      </c>
      <c r="S1227">
        <v>3.5155759101033628E-10</v>
      </c>
      <c r="T1227">
        <v>7.2666121380076748E-2</v>
      </c>
      <c r="U1227">
        <v>1.176796131001812</v>
      </c>
      <c r="V1227">
        <v>4.1063650474029899E-2</v>
      </c>
      <c r="W1227">
        <v>0.28635081269306573</v>
      </c>
      <c r="X1227">
        <v>5.5046284623864628E-2</v>
      </c>
      <c r="Y1227">
        <v>6.411926467157927E-3</v>
      </c>
      <c r="Z1227">
        <v>0.78792345674369391</v>
      </c>
      <c r="AA1227">
        <v>86.671580241806325</v>
      </c>
    </row>
    <row r="1228" spans="1:27" x14ac:dyDescent="0.25">
      <c r="A1228">
        <v>1226</v>
      </c>
      <c r="B1228">
        <v>20</v>
      </c>
      <c r="C1228">
        <v>38.74605040245801</v>
      </c>
      <c r="D1228">
        <v>6.1598763698188526</v>
      </c>
      <c r="E1228">
        <v>7.520625240903323</v>
      </c>
      <c r="F1228">
        <v>16.564168886145641</v>
      </c>
      <c r="G1228">
        <v>45.007467854822522</v>
      </c>
      <c r="H1228">
        <v>1.121574233960505</v>
      </c>
      <c r="I1228">
        <v>0.17830871918580671</v>
      </c>
      <c r="J1228">
        <v>0.21769804679072741</v>
      </c>
      <c r="K1228">
        <v>0.47947971049179949</v>
      </c>
      <c r="L1228">
        <v>1.302822242717474</v>
      </c>
      <c r="M1228">
        <v>-1.4010868014305809E-4</v>
      </c>
      <c r="N1228">
        <v>0.4692755127799676</v>
      </c>
      <c r="O1228">
        <v>1.26190176249407</v>
      </c>
      <c r="P1228">
        <v>3.345419925650631</v>
      </c>
      <c r="Q1228">
        <v>14.3666624674917</v>
      </c>
      <c r="R1228">
        <v>8.8560411965711641</v>
      </c>
      <c r="S1228">
        <v>3.5155759101033628E-10</v>
      </c>
      <c r="T1228">
        <v>7.2700106495571501E-2</v>
      </c>
      <c r="U1228">
        <v>1.176785748477468</v>
      </c>
      <c r="V1228">
        <v>4.1079441890346437E-2</v>
      </c>
      <c r="W1228">
        <v>0.28634998602784317</v>
      </c>
      <c r="X1228">
        <v>5.5020552139681642E-2</v>
      </c>
      <c r="Y1228">
        <v>6.411926467157927E-3</v>
      </c>
      <c r="Z1228">
        <v>0.78792384195243914</v>
      </c>
      <c r="AA1228">
        <v>86.67162261476831</v>
      </c>
    </row>
    <row r="1229" spans="1:27" x14ac:dyDescent="0.25">
      <c r="A1229">
        <v>1227</v>
      </c>
      <c r="B1229">
        <v>20</v>
      </c>
      <c r="C1229">
        <v>38.718784815281587</v>
      </c>
      <c r="D1229">
        <v>6.1871419569952666</v>
      </c>
      <c r="E1229">
        <v>7.5208279889157827</v>
      </c>
      <c r="F1229">
        <v>16.554778712646421</v>
      </c>
      <c r="G1229">
        <v>45.016655280309273</v>
      </c>
      <c r="H1229">
        <v>1.1207849824178779</v>
      </c>
      <c r="I1229">
        <v>0.17909797072843439</v>
      </c>
      <c r="J1229">
        <v>0.21770391569721981</v>
      </c>
      <c r="K1229">
        <v>0.47920789500248512</v>
      </c>
      <c r="L1229">
        <v>1.3030881893002959</v>
      </c>
      <c r="M1229">
        <v>-1.3970864497257369E-4</v>
      </c>
      <c r="N1229">
        <v>0.4713526766117207</v>
      </c>
      <c r="O1229">
        <v>1.2611863944867621</v>
      </c>
      <c r="P1229">
        <v>3.3541753852169371</v>
      </c>
      <c r="Q1229">
        <v>14.36566095228147</v>
      </c>
      <c r="R1229">
        <v>8.8599181687492017</v>
      </c>
      <c r="S1229">
        <v>3.5155759101033628E-10</v>
      </c>
      <c r="T1229">
        <v>7.2734388589868415E-2</v>
      </c>
      <c r="U1229">
        <v>1.1767753910242389</v>
      </c>
      <c r="V1229">
        <v>4.1095192055823217E-2</v>
      </c>
      <c r="W1229">
        <v>0.28634917729514842</v>
      </c>
      <c r="X1229">
        <v>5.4994619155390591E-2</v>
      </c>
      <c r="Y1229">
        <v>6.411926467157927E-3</v>
      </c>
      <c r="Z1229">
        <v>0.78792447605071847</v>
      </c>
      <c r="AA1229">
        <v>86.671692365579034</v>
      </c>
    </row>
    <row r="1230" spans="1:27" x14ac:dyDescent="0.25">
      <c r="A1230">
        <v>1228</v>
      </c>
      <c r="B1230">
        <v>20</v>
      </c>
      <c r="C1230">
        <v>38.691615096840792</v>
      </c>
      <c r="D1230">
        <v>6.2143116754360674</v>
      </c>
      <c r="E1230">
        <v>7.5210262202152567</v>
      </c>
      <c r="F1230">
        <v>16.545425371064109</v>
      </c>
      <c r="G1230">
        <v>45.025810390592113</v>
      </c>
      <c r="H1230">
        <v>1.11999850596852</v>
      </c>
      <c r="I1230">
        <v>0.1798844471777922</v>
      </c>
      <c r="J1230">
        <v>0.21770965385931751</v>
      </c>
      <c r="K1230">
        <v>0.47893714567936219</v>
      </c>
      <c r="L1230">
        <v>1.3033532004613211</v>
      </c>
      <c r="M1230">
        <v>-1.393059040804106E-4</v>
      </c>
      <c r="N1230">
        <v>0.47342253691214242</v>
      </c>
      <c r="O1230">
        <v>1.260473832431336</v>
      </c>
      <c r="P1230">
        <v>3.362994960211239</v>
      </c>
      <c r="Q1230">
        <v>14.364663365403869</v>
      </c>
      <c r="R1230">
        <v>8.863829162807555</v>
      </c>
      <c r="S1230">
        <v>3.5155759101033628E-10</v>
      </c>
      <c r="T1230">
        <v>7.2768971522359574E-2</v>
      </c>
      <c r="U1230">
        <v>1.1767650587906771</v>
      </c>
      <c r="V1230">
        <v>4.1110900684990313E-2</v>
      </c>
      <c r="W1230">
        <v>0.28634838660005268</v>
      </c>
      <c r="X1230">
        <v>5.4968483356548858E-2</v>
      </c>
      <c r="Y1230">
        <v>6.411926467157927E-3</v>
      </c>
      <c r="Z1230">
        <v>0.78792536168192706</v>
      </c>
      <c r="AA1230">
        <v>86.671789785011981</v>
      </c>
    </row>
    <row r="1231" spans="1:27" x14ac:dyDescent="0.25">
      <c r="A1231">
        <v>1229</v>
      </c>
      <c r="B1231">
        <v>20</v>
      </c>
      <c r="C1231">
        <v>38.664541528641877</v>
      </c>
      <c r="D1231">
        <v>6.2413852436349853</v>
      </c>
      <c r="E1231">
        <v>7.5212199077410773</v>
      </c>
      <c r="F1231">
        <v>16.53610905627006</v>
      </c>
      <c r="G1231">
        <v>45.034933017860332</v>
      </c>
      <c r="H1231">
        <v>1.1192148127611381</v>
      </c>
      <c r="I1231">
        <v>0.18066814038517401</v>
      </c>
      <c r="J1231">
        <v>0.21771526049370071</v>
      </c>
      <c r="K1231">
        <v>0.47866746816333322</v>
      </c>
      <c r="L1231">
        <v>1.303617271342967</v>
      </c>
      <c r="M1231">
        <v>-1.3890042272574429E-4</v>
      </c>
      <c r="N1231">
        <v>0.47548507223534803</v>
      </c>
      <c r="O1231">
        <v>1.259764091173603</v>
      </c>
      <c r="P1231">
        <v>3.3718794602941569</v>
      </c>
      <c r="Q1231">
        <v>14.363669727643041</v>
      </c>
      <c r="R1231">
        <v>8.8677745939686012</v>
      </c>
      <c r="S1231">
        <v>3.5155759101033628E-10</v>
      </c>
      <c r="T1231">
        <v>7.2803858964645377E-2</v>
      </c>
      <c r="U1231">
        <v>1.1767547519272361</v>
      </c>
      <c r="V1231">
        <v>4.1126567488904489E-2</v>
      </c>
      <c r="W1231">
        <v>0.28634761404906472</v>
      </c>
      <c r="X1231">
        <v>5.494214258536019E-2</v>
      </c>
      <c r="Y1231">
        <v>6.411926467157927E-3</v>
      </c>
      <c r="Z1231">
        <v>0.78792650133674913</v>
      </c>
      <c r="AA1231">
        <v>86.671915147042398</v>
      </c>
    </row>
    <row r="1232" spans="1:27" x14ac:dyDescent="0.25">
      <c r="A1232">
        <v>1230</v>
      </c>
      <c r="B1232">
        <v>20</v>
      </c>
      <c r="C1232">
        <v>38.637564397105407</v>
      </c>
      <c r="D1232">
        <v>6.2683623751714501</v>
      </c>
      <c r="E1232">
        <v>7.5214090240982694</v>
      </c>
      <c r="F1232">
        <v>16.526829965553489</v>
      </c>
      <c r="G1232">
        <v>45.044022992219723</v>
      </c>
      <c r="H1232">
        <v>1.1184339110866921</v>
      </c>
      <c r="I1232">
        <v>0.18144904205962031</v>
      </c>
      <c r="J1232">
        <v>0.2177207348073725</v>
      </c>
      <c r="K1232">
        <v>0.47839886816528993</v>
      </c>
      <c r="L1232">
        <v>1.303880397027338</v>
      </c>
      <c r="M1232">
        <v>-1.384921680196156E-4</v>
      </c>
      <c r="N1232">
        <v>0.47754026076106831</v>
      </c>
      <c r="O1232">
        <v>1.2590571857435711</v>
      </c>
      <c r="P1232">
        <v>3.3808296525920341</v>
      </c>
      <c r="Q1232">
        <v>14.362680060041001</v>
      </c>
      <c r="R1232">
        <v>8.8717548563165156</v>
      </c>
      <c r="S1232">
        <v>3.5155759101033628E-10</v>
      </c>
      <c r="T1232">
        <v>7.2839054401411904E-2</v>
      </c>
      <c r="U1232">
        <v>1.176744470586166</v>
      </c>
      <c r="V1232">
        <v>4.1142192175333353E-2</v>
      </c>
      <c r="W1232">
        <v>0.28634685975004759</v>
      </c>
      <c r="X1232">
        <v>5.4915594839496783E-2</v>
      </c>
      <c r="Y1232">
        <v>6.411926467157927E-3</v>
      </c>
      <c r="Z1232">
        <v>0.78792789735413082</v>
      </c>
      <c r="AA1232">
        <v>86.672068708954384</v>
      </c>
    </row>
    <row r="1233" spans="1:27" x14ac:dyDescent="0.25">
      <c r="A1233">
        <v>1231</v>
      </c>
      <c r="B1233">
        <v>20</v>
      </c>
      <c r="C1233">
        <v>38.610683993238148</v>
      </c>
      <c r="D1233">
        <v>6.2952427790387073</v>
      </c>
      <c r="E1233">
        <v>7.5215935415779569</v>
      </c>
      <c r="F1233">
        <v>16.517588298480181</v>
      </c>
      <c r="G1233">
        <v>45.053080141813339</v>
      </c>
      <c r="H1233">
        <v>1.117655809368896</v>
      </c>
      <c r="I1233">
        <v>0.1822271437774165</v>
      </c>
      <c r="J1233">
        <v>0.21772607599824961</v>
      </c>
      <c r="K1233">
        <v>0.47813135146202329</v>
      </c>
      <c r="L1233">
        <v>1.304142572539728</v>
      </c>
      <c r="M1233">
        <v>-1.380811089151522E-4</v>
      </c>
      <c r="N1233">
        <v>0.47958808031964661</v>
      </c>
      <c r="O1233">
        <v>1.2583531313446841</v>
      </c>
      <c r="P1233">
        <v>3.3898462619152618</v>
      </c>
      <c r="Q1233">
        <v>14.361694383882559</v>
      </c>
      <c r="R1233">
        <v>8.8757703228989104</v>
      </c>
      <c r="S1233">
        <v>3.5155759101033628E-10</v>
      </c>
      <c r="T1233">
        <v>7.2874561131329535E-2</v>
      </c>
      <c r="U1233">
        <v>1.176734214921408</v>
      </c>
      <c r="V1233">
        <v>4.1157774448938533E-2</v>
      </c>
      <c r="W1233">
        <v>0.2863461238121392</v>
      </c>
      <c r="X1233">
        <v>5.4888838270895038E-2</v>
      </c>
      <c r="Y1233">
        <v>6.411926467157927E-3</v>
      </c>
      <c r="Z1233">
        <v>0.78792955192227687</v>
      </c>
      <c r="AA1233">
        <v>86.672250711450459</v>
      </c>
    </row>
    <row r="1234" spans="1:27" x14ac:dyDescent="0.25">
      <c r="A1234">
        <v>1232</v>
      </c>
      <c r="B1234">
        <v>20</v>
      </c>
      <c r="C1234">
        <v>38.583900612308263</v>
      </c>
      <c r="D1234">
        <v>6.3220261599685994</v>
      </c>
      <c r="E1234">
        <v>7.5217734321776542</v>
      </c>
      <c r="F1234">
        <v>16.508384256751871</v>
      </c>
      <c r="G1234">
        <v>45.062104292941953</v>
      </c>
      <c r="H1234">
        <v>1.116880516154819</v>
      </c>
      <c r="I1234">
        <v>0.1830024369914936</v>
      </c>
      <c r="J1234">
        <v>0.21773128325574961</v>
      </c>
      <c r="K1234">
        <v>0.47786492389215363</v>
      </c>
      <c r="L1234">
        <v>1.304403792852098</v>
      </c>
      <c r="M1234">
        <v>-1.3766721619756669E-4</v>
      </c>
      <c r="N1234">
        <v>0.48162850841678162</v>
      </c>
      <c r="O1234">
        <v>1.257651943343109</v>
      </c>
      <c r="P1234">
        <v>3.3989299709817882</v>
      </c>
      <c r="Q1234">
        <v>14.36071272068035</v>
      </c>
      <c r="R1234">
        <v>8.8798213458310702</v>
      </c>
      <c r="S1234">
        <v>3.5155759101033628E-10</v>
      </c>
      <c r="T1234">
        <v>7.2910382267974777E-2</v>
      </c>
      <c r="U1234">
        <v>1.176723985088489</v>
      </c>
      <c r="V1234">
        <v>4.1173314011458177E-2</v>
      </c>
      <c r="W1234">
        <v>0.28634540634567079</v>
      </c>
      <c r="X1234">
        <v>5.4861871184523521E-2</v>
      </c>
      <c r="Y1234">
        <v>6.411926467157927E-3</v>
      </c>
      <c r="Z1234">
        <v>0.78793146707967887</v>
      </c>
      <c r="AA1234">
        <v>86.67246137876468</v>
      </c>
    </row>
    <row r="1235" spans="1:27" x14ac:dyDescent="0.25">
      <c r="A1235">
        <v>1233</v>
      </c>
      <c r="B1235">
        <v>20</v>
      </c>
      <c r="C1235">
        <v>38.557214553523899</v>
      </c>
      <c r="D1235">
        <v>6.3487122187529668</v>
      </c>
      <c r="E1235">
        <v>7.5219486676214338</v>
      </c>
      <c r="F1235">
        <v>16.499218044066389</v>
      </c>
      <c r="G1235">
        <v>45.071095270183662</v>
      </c>
      <c r="H1235">
        <v>1.1161080401055801</v>
      </c>
      <c r="I1235">
        <v>0.18377491304073251</v>
      </c>
      <c r="J1235">
        <v>0.21773635576137471</v>
      </c>
      <c r="K1235">
        <v>0.47759959135208169</v>
      </c>
      <c r="L1235">
        <v>1.304664052886545</v>
      </c>
      <c r="M1235">
        <v>-1.372504624739135E-4</v>
      </c>
      <c r="N1235">
        <v>0.48366152225801212</v>
      </c>
      <c r="O1235">
        <v>1.25695363725708</v>
      </c>
      <c r="P1235">
        <v>3.4080814206462091</v>
      </c>
      <c r="Q1235">
        <v>14.359735092159911</v>
      </c>
      <c r="R1235">
        <v>8.8839082564030605</v>
      </c>
      <c r="S1235">
        <v>3.5155759101033628E-10</v>
      </c>
      <c r="T1235">
        <v>7.2946520740777274E-2</v>
      </c>
      <c r="U1235">
        <v>1.1767137812444279</v>
      </c>
      <c r="V1235">
        <v>4.1188810561888618E-2</v>
      </c>
      <c r="W1235">
        <v>0.2863447074620879</v>
      </c>
      <c r="X1235">
        <v>5.4834692037121248E-2</v>
      </c>
      <c r="Y1235">
        <v>6.411926467157927E-3</v>
      </c>
      <c r="Z1235">
        <v>0.78793364471617222</v>
      </c>
      <c r="AA1235">
        <v>86.672700918778943</v>
      </c>
    </row>
    <row r="1236" spans="1:27" x14ac:dyDescent="0.25">
      <c r="A1236">
        <v>1234</v>
      </c>
      <c r="B1236">
        <v>20</v>
      </c>
      <c r="C1236">
        <v>38.530626119715201</v>
      </c>
      <c r="D1236">
        <v>6.37530065256166</v>
      </c>
      <c r="E1236">
        <v>7.52211921937998</v>
      </c>
      <c r="F1236">
        <v>16.49008986597849</v>
      </c>
      <c r="G1236">
        <v>45.08005289651301</v>
      </c>
      <c r="H1236">
        <v>1.115338389987143</v>
      </c>
      <c r="I1236">
        <v>0.1845445631591689</v>
      </c>
      <c r="J1236">
        <v>0.21774129268929271</v>
      </c>
      <c r="K1236">
        <v>0.47733535979196018</v>
      </c>
      <c r="L1236">
        <v>1.3049233475187481</v>
      </c>
      <c r="M1236">
        <v>-1.368308221625875E-4</v>
      </c>
      <c r="N1236">
        <v>0.4856870987729443</v>
      </c>
      <c r="O1236">
        <v>1.2562582287462969</v>
      </c>
      <c r="P1236">
        <v>3.417301210134831</v>
      </c>
      <c r="Q1236">
        <v>14.358761520244821</v>
      </c>
      <c r="R1236">
        <v>8.8880313651898231</v>
      </c>
      <c r="S1236">
        <v>3.5155759101033628E-10</v>
      </c>
      <c r="T1236">
        <v>7.2982979295993358E-2</v>
      </c>
      <c r="U1236">
        <v>1.1767036035476239</v>
      </c>
      <c r="V1236">
        <v>4.1204263796665051E-2</v>
      </c>
      <c r="W1236">
        <v>0.28634402727387021</v>
      </c>
      <c r="X1236">
        <v>5.4807299435905503E-2</v>
      </c>
      <c r="Y1236">
        <v>6.411926467157927E-3</v>
      </c>
      <c r="Z1236">
        <v>0.78793608657402547</v>
      </c>
      <c r="AA1236">
        <v>86.672969523142797</v>
      </c>
    </row>
    <row r="1237" spans="1:27" x14ac:dyDescent="0.25">
      <c r="A1237">
        <v>1235</v>
      </c>
      <c r="B1237">
        <v>20</v>
      </c>
      <c r="C1237">
        <v>38.504135617019728</v>
      </c>
      <c r="D1237">
        <v>6.4017911552571327</v>
      </c>
      <c r="E1237">
        <v>7.5222850586905139</v>
      </c>
      <c r="F1237">
        <v>16.48099992976152</v>
      </c>
      <c r="G1237">
        <v>45.08897699341945</v>
      </c>
      <c r="H1237">
        <v>1.1145715746612119</v>
      </c>
      <c r="I1237">
        <v>0.18531137848509999</v>
      </c>
      <c r="J1237">
        <v>0.21774609320691291</v>
      </c>
      <c r="K1237">
        <v>0.47707223521168951</v>
      </c>
      <c r="L1237">
        <v>1.3051816715813991</v>
      </c>
      <c r="M1237">
        <v>-1.3640827148255131E-4</v>
      </c>
      <c r="N1237">
        <v>0.48770521463921818</v>
      </c>
      <c r="O1237">
        <v>1.255565733601385</v>
      </c>
      <c r="P1237">
        <v>3.426589897287069</v>
      </c>
      <c r="Q1237">
        <v>14.35779202704194</v>
      </c>
      <c r="R1237">
        <v>8.8921909621645039</v>
      </c>
      <c r="S1237">
        <v>3.5155759101033628E-10</v>
      </c>
      <c r="T1237">
        <v>7.3019760497708197E-2</v>
      </c>
      <c r="U1237">
        <v>1.176693452157763</v>
      </c>
      <c r="V1237">
        <v>4.1219673409841368E-2</v>
      </c>
      <c r="W1237">
        <v>0.28634336589445308</v>
      </c>
      <c r="X1237">
        <v>5.4779692137247482E-2</v>
      </c>
      <c r="Y1237">
        <v>6.411926467157927E-3</v>
      </c>
      <c r="Z1237">
        <v>0.78793879424906277</v>
      </c>
      <c r="AA1237">
        <v>86.673267367396903</v>
      </c>
    </row>
    <row r="1238" spans="1:27" x14ac:dyDescent="0.25">
      <c r="A1238">
        <v>1236</v>
      </c>
      <c r="B1238">
        <v>20</v>
      </c>
      <c r="C1238">
        <v>38.47774335457126</v>
      </c>
      <c r="D1238">
        <v>6.428183417705605</v>
      </c>
      <c r="E1238">
        <v>7.5224461565765868</v>
      </c>
      <c r="F1238">
        <v>16.471948444269781</v>
      </c>
      <c r="G1238">
        <v>45.097867381025118</v>
      </c>
      <c r="H1238">
        <v>1.113807603076221</v>
      </c>
      <c r="I1238">
        <v>0.1860753500700916</v>
      </c>
      <c r="J1238">
        <v>0.21775075647545999</v>
      </c>
      <c r="K1238">
        <v>0.47681022365693332</v>
      </c>
      <c r="L1238">
        <v>1.305439019867608</v>
      </c>
      <c r="M1238">
        <v>-1.3598278844227239E-4</v>
      </c>
      <c r="N1238">
        <v>0.4897158463062129</v>
      </c>
      <c r="O1238">
        <v>1.254876167733413</v>
      </c>
      <c r="P1238">
        <v>3.435947998803512</v>
      </c>
      <c r="Q1238">
        <v>14.356826634826779</v>
      </c>
      <c r="R1238">
        <v>8.8963873168151437</v>
      </c>
      <c r="S1238">
        <v>3.5155759101033628E-10</v>
      </c>
      <c r="T1238">
        <v>7.305686672886752E-2</v>
      </c>
      <c r="U1238">
        <v>1.1766833272357109</v>
      </c>
      <c r="V1238">
        <v>4.1235039093269123E-2</v>
      </c>
      <c r="W1238">
        <v>0.28634272343814948</v>
      </c>
      <c r="X1238">
        <v>5.4751869045315198E-2</v>
      </c>
      <c r="Y1238">
        <v>6.411926467157927E-3</v>
      </c>
      <c r="Z1238">
        <v>0.78794176919181957</v>
      </c>
      <c r="AA1238">
        <v>86.673594611100157</v>
      </c>
    </row>
    <row r="1239" spans="1:27" x14ac:dyDescent="0.25">
      <c r="A1239">
        <v>1237</v>
      </c>
      <c r="B1239">
        <v>20</v>
      </c>
      <c r="C1239">
        <v>38.451449644192117</v>
      </c>
      <c r="D1239">
        <v>6.4544771280847568</v>
      </c>
      <c r="E1239">
        <v>7.5226024838677521</v>
      </c>
      <c r="F1239">
        <v>16.46293561980178</v>
      </c>
      <c r="G1239">
        <v>45.106723878201947</v>
      </c>
      <c r="H1239">
        <v>1.113046484258428</v>
      </c>
      <c r="I1239">
        <v>0.18683646888788491</v>
      </c>
      <c r="J1239">
        <v>0.21775528165054281</v>
      </c>
      <c r="K1239">
        <v>0.47654933121516141</v>
      </c>
      <c r="L1239">
        <v>1.3056953871342969</v>
      </c>
      <c r="M1239">
        <v>-1.355543528283596E-4</v>
      </c>
      <c r="N1239">
        <v>0.49171897001848758</v>
      </c>
      <c r="O1239">
        <v>1.254189547163471</v>
      </c>
      <c r="P1239">
        <v>3.4453759905009762</v>
      </c>
      <c r="Q1239">
        <v>14.35586536602886</v>
      </c>
      <c r="R1239">
        <v>8.900620678264918</v>
      </c>
      <c r="S1239">
        <v>3.5155759101033628E-10</v>
      </c>
      <c r="T1239">
        <v>7.3094300192340964E-2</v>
      </c>
      <c r="U1239">
        <v>1.176673228943421</v>
      </c>
      <c r="V1239">
        <v>4.1250360536775423E-2</v>
      </c>
      <c r="W1239">
        <v>0.28634210002007149</v>
      </c>
      <c r="X1239">
        <v>5.4723829210682182E-2</v>
      </c>
      <c r="Y1239">
        <v>6.411926467157927E-3</v>
      </c>
      <c r="Z1239">
        <v>0.78794501270873385</v>
      </c>
      <c r="AA1239">
        <v>86.673951397960721</v>
      </c>
    </row>
    <row r="1240" spans="1:27" x14ac:dyDescent="0.25">
      <c r="A1240">
        <v>1238</v>
      </c>
      <c r="B1240">
        <v>20</v>
      </c>
      <c r="C1240">
        <v>38.425254800088943</v>
      </c>
      <c r="D1240">
        <v>6.4806719721879249</v>
      </c>
      <c r="E1240">
        <v>7.5227540112190914</v>
      </c>
      <c r="F1240">
        <v>16.453961667964311</v>
      </c>
      <c r="G1240">
        <v>45.115546302688081</v>
      </c>
      <c r="H1240">
        <v>1.1122882273031101</v>
      </c>
      <c r="I1240">
        <v>0.1875947258432018</v>
      </c>
      <c r="J1240">
        <v>0.21775966788271961</v>
      </c>
      <c r="K1240">
        <v>0.47628956401171318</v>
      </c>
      <c r="L1240">
        <v>1.305950768105568</v>
      </c>
      <c r="M1240">
        <v>-1.3512294619388439E-4</v>
      </c>
      <c r="N1240">
        <v>0.49371456183895568</v>
      </c>
      <c r="O1240">
        <v>1.2535058880123191</v>
      </c>
      <c r="P1240">
        <v>3.454874307574868</v>
      </c>
      <c r="Q1240">
        <v>14.354908243217251</v>
      </c>
      <c r="R1240">
        <v>8.9048912753960572</v>
      </c>
      <c r="S1240">
        <v>3.5155759101033628E-10</v>
      </c>
      <c r="T1240">
        <v>7.3132062912017723E-2</v>
      </c>
      <c r="U1240">
        <v>1.1766631574438271</v>
      </c>
      <c r="V1240">
        <v>4.1265637428339857E-2</v>
      </c>
      <c r="W1240">
        <v>0.28634149575605361</v>
      </c>
      <c r="X1240">
        <v>5.469557182890139E-2</v>
      </c>
      <c r="Y1240">
        <v>6.411926467157927E-3</v>
      </c>
      <c r="Z1240">
        <v>0.78794852596337461</v>
      </c>
      <c r="AA1240">
        <v>86.674337855971203</v>
      </c>
    </row>
    <row r="1241" spans="1:27" x14ac:dyDescent="0.25">
      <c r="A1241">
        <v>1239</v>
      </c>
      <c r="B1241">
        <v>20</v>
      </c>
      <c r="C1241">
        <v>38.399159138552093</v>
      </c>
      <c r="D1241">
        <v>6.5067676337247864</v>
      </c>
      <c r="E1241">
        <v>7.5229007091306093</v>
      </c>
      <c r="F1241">
        <v>16.445026801537342</v>
      </c>
      <c r="G1241">
        <v>45.124334471203532</v>
      </c>
      <c r="H1241">
        <v>1.1115328413658629</v>
      </c>
      <c r="I1241">
        <v>0.1883501117804493</v>
      </c>
      <c r="J1241">
        <v>0.21776391431806011</v>
      </c>
      <c r="K1241">
        <v>0.47603092820588838</v>
      </c>
      <c r="L1241">
        <v>1.306205157476052</v>
      </c>
      <c r="M1241">
        <v>-1.346885518463748E-4</v>
      </c>
      <c r="N1241">
        <v>0.49570259767179231</v>
      </c>
      <c r="O1241">
        <v>1.252825206490092</v>
      </c>
      <c r="P1241">
        <v>3.4644433448690992</v>
      </c>
      <c r="Q1241">
        <v>14.35395528908613</v>
      </c>
      <c r="R1241">
        <v>8.9091993169776149</v>
      </c>
      <c r="S1241">
        <v>3.5155759101033628E-10</v>
      </c>
      <c r="T1241">
        <v>7.3170156733936439E-2</v>
      </c>
      <c r="U1241">
        <v>1.176653112900752</v>
      </c>
      <c r="V1241">
        <v>4.1280869454270397E-2</v>
      </c>
      <c r="W1241">
        <v>0.28634091076257562</v>
      </c>
      <c r="X1241">
        <v>5.4667096239043513E-2</v>
      </c>
      <c r="Y1241">
        <v>6.411926467157927E-3</v>
      </c>
      <c r="Z1241">
        <v>0.78795230997770416</v>
      </c>
      <c r="AA1241">
        <v>86.674754097547464</v>
      </c>
    </row>
    <row r="1242" spans="1:27" x14ac:dyDescent="0.25">
      <c r="A1242">
        <v>1240</v>
      </c>
      <c r="B1242">
        <v>20</v>
      </c>
      <c r="C1242">
        <v>38.373162977658403</v>
      </c>
      <c r="D1242">
        <v>6.5327637946184707</v>
      </c>
      <c r="E1242">
        <v>7.523042547966484</v>
      </c>
      <c r="F1242">
        <v>16.436131234339889</v>
      </c>
      <c r="G1242">
        <v>45.133088199565108</v>
      </c>
      <c r="H1242">
        <v>1.1107803356539929</v>
      </c>
      <c r="I1242">
        <v>0.18910261749231921</v>
      </c>
      <c r="J1242">
        <v>0.21776802009870211</v>
      </c>
      <c r="K1242">
        <v>0.47577342998706368</v>
      </c>
      <c r="L1242">
        <v>1.3064585499142349</v>
      </c>
      <c r="M1242">
        <v>-1.3425115483547211E-4</v>
      </c>
      <c r="N1242">
        <v>0.49768305328506829</v>
      </c>
      <c r="O1242">
        <v>1.252147518886084</v>
      </c>
      <c r="P1242">
        <v>3.4740834571538559</v>
      </c>
      <c r="Q1242">
        <v>14.35300652644052</v>
      </c>
      <c r="R1242">
        <v>8.9135449917971865</v>
      </c>
      <c r="S1242">
        <v>3.5155759101033628E-10</v>
      </c>
      <c r="T1242">
        <v>7.3208583327449867E-2</v>
      </c>
      <c r="U1242">
        <v>1.176643095478803</v>
      </c>
      <c r="V1242">
        <v>4.1296056299378187E-2</v>
      </c>
      <c r="W1242">
        <v>0.28634034515668699</v>
      </c>
      <c r="X1242">
        <v>5.4638401922198973E-2</v>
      </c>
      <c r="Y1242">
        <v>6.411926467157927E-3</v>
      </c>
      <c r="Z1242">
        <v>0.78795636563338078</v>
      </c>
      <c r="AA1242">
        <v>86.675200219671893</v>
      </c>
    </row>
    <row r="1243" spans="1:27" x14ac:dyDescent="0.25">
      <c r="A1243">
        <v>1241</v>
      </c>
      <c r="B1243">
        <v>20</v>
      </c>
      <c r="C1243">
        <v>38.347266636977757</v>
      </c>
      <c r="D1243">
        <v>6.5586601352991067</v>
      </c>
      <c r="E1243">
        <v>7.5231794979741702</v>
      </c>
      <c r="F1243">
        <v>16.427275181096721</v>
      </c>
      <c r="G1243">
        <v>45.141807302800594</v>
      </c>
      <c r="H1243">
        <v>1.110030719418027</v>
      </c>
      <c r="I1243">
        <v>0.1898522337282858</v>
      </c>
      <c r="J1243">
        <v>0.21777198436340431</v>
      </c>
      <c r="K1243">
        <v>0.47551707557083422</v>
      </c>
      <c r="L1243">
        <v>1.3067109400657619</v>
      </c>
      <c r="M1243">
        <v>-1.338107419402383E-4</v>
      </c>
      <c r="N1243">
        <v>0.49965590433311419</v>
      </c>
      <c r="O1243">
        <v>1.2514728415585881</v>
      </c>
      <c r="P1243">
        <v>3.4837949594114161</v>
      </c>
      <c r="Q1243">
        <v>14.35206197818202</v>
      </c>
      <c r="R1243">
        <v>8.9179284687967204</v>
      </c>
      <c r="S1243">
        <v>3.5155759101033628E-10</v>
      </c>
      <c r="T1243">
        <v>7.324734418642577E-2</v>
      </c>
      <c r="U1243">
        <v>1.1766331053432819</v>
      </c>
      <c r="V1243">
        <v>4.1311197647151271E-2</v>
      </c>
      <c r="W1243">
        <v>0.28633979905593149</v>
      </c>
      <c r="X1243">
        <v>5.460948849994321E-2</v>
      </c>
      <c r="Y1243">
        <v>6.411926467157927E-3</v>
      </c>
      <c r="Z1243">
        <v>0.78796069367309785</v>
      </c>
      <c r="AA1243">
        <v>86.675676304040763</v>
      </c>
    </row>
    <row r="1244" spans="1:27" x14ac:dyDescent="0.25">
      <c r="A1244">
        <v>1242</v>
      </c>
      <c r="B1244">
        <v>20</v>
      </c>
      <c r="C1244">
        <v>38.32147043728316</v>
      </c>
      <c r="D1244">
        <v>6.584456334993714</v>
      </c>
      <c r="E1244">
        <v>7.5233115293033537</v>
      </c>
      <c r="F1244">
        <v>16.41845885730611</v>
      </c>
      <c r="G1244">
        <v>45.150491595262032</v>
      </c>
      <c r="H1244">
        <v>1.109284001943315</v>
      </c>
      <c r="I1244">
        <v>0.19059895120299741</v>
      </c>
      <c r="J1244">
        <v>0.21777580624809581</v>
      </c>
      <c r="K1244">
        <v>0.4752618711951857</v>
      </c>
      <c r="L1244">
        <v>1.30696232255672</v>
      </c>
      <c r="M1244">
        <v>-1.3336730165610571E-4</v>
      </c>
      <c r="N1244">
        <v>0.50162112637860423</v>
      </c>
      <c r="O1244">
        <v>1.2508011909248271</v>
      </c>
      <c r="P1244">
        <v>3.4935781271302671</v>
      </c>
      <c r="Q1244">
        <v>14.351121667294761</v>
      </c>
      <c r="R1244">
        <v>8.9223498972125128</v>
      </c>
      <c r="S1244">
        <v>3.5155759101033628E-10</v>
      </c>
      <c r="T1244">
        <v>7.3286440630484839E-2</v>
      </c>
      <c r="U1244">
        <v>1.1766231426600831</v>
      </c>
      <c r="V1244">
        <v>4.1326293179927101E-2</v>
      </c>
      <c r="W1244">
        <v>0.28633927257827152</v>
      </c>
      <c r="X1244">
        <v>5.4580355732764652E-2</v>
      </c>
      <c r="Y1244">
        <v>6.411926467157927E-3</v>
      </c>
      <c r="Z1244">
        <v>0.78796529470196186</v>
      </c>
      <c r="AA1244">
        <v>86.676182417215799</v>
      </c>
    </row>
    <row r="1245" spans="1:27" x14ac:dyDescent="0.25">
      <c r="A1245">
        <v>1243</v>
      </c>
      <c r="B1245">
        <v>20</v>
      </c>
      <c r="C1245">
        <v>38.29577470026441</v>
      </c>
      <c r="D1245">
        <v>6.6101520720124656</v>
      </c>
      <c r="E1245">
        <v>7.523438612024747</v>
      </c>
      <c r="F1245">
        <v>16.409682479108451</v>
      </c>
      <c r="G1245">
        <v>45.159140890738293</v>
      </c>
      <c r="H1245">
        <v>1.10854019254175</v>
      </c>
      <c r="I1245">
        <v>0.19134276060456229</v>
      </c>
      <c r="J1245">
        <v>0.21777948488641929</v>
      </c>
      <c r="K1245">
        <v>0.47500782311669137</v>
      </c>
      <c r="L1245">
        <v>1.3072126919968901</v>
      </c>
      <c r="M1245">
        <v>-1.3292082418146041E-4</v>
      </c>
      <c r="N1245">
        <v>0.50357869491436513</v>
      </c>
      <c r="O1245">
        <v>1.250132583450944</v>
      </c>
      <c r="P1245">
        <v>3.5034331966077299</v>
      </c>
      <c r="Q1245">
        <v>14.35018561683132</v>
      </c>
      <c r="R1245">
        <v>8.9268094067195261</v>
      </c>
      <c r="S1245">
        <v>3.5155759101033628E-10</v>
      </c>
      <c r="T1245">
        <v>7.3325873806276892E-2</v>
      </c>
      <c r="U1245">
        <v>1.1766132075956011</v>
      </c>
      <c r="V1245">
        <v>4.134134257906389E-2</v>
      </c>
      <c r="W1245">
        <v>0.28633876584201468</v>
      </c>
      <c r="X1245">
        <v>5.4551003518455023E-2</v>
      </c>
      <c r="Y1245">
        <v>6.411926467157927E-3</v>
      </c>
      <c r="Z1245">
        <v>0.78797016918890972</v>
      </c>
      <c r="AA1245">
        <v>86.676718610780071</v>
      </c>
    </row>
    <row r="1246" spans="1:27" x14ac:dyDescent="0.25">
      <c r="A1246">
        <v>1244</v>
      </c>
      <c r="B1246">
        <v>20</v>
      </c>
      <c r="C1246">
        <v>38.270179748245639</v>
      </c>
      <c r="D1246">
        <v>6.6357470240312342</v>
      </c>
      <c r="E1246">
        <v>7.523560716148733</v>
      </c>
      <c r="F1246">
        <v>16.400946263156008</v>
      </c>
      <c r="G1246">
        <v>45.167755002566743</v>
      </c>
      <c r="H1246">
        <v>1.107799300543584</v>
      </c>
      <c r="I1246">
        <v>0.19208365260272811</v>
      </c>
      <c r="J1246">
        <v>0.21778301941027139</v>
      </c>
      <c r="K1246">
        <v>0.47475493760674148</v>
      </c>
      <c r="L1246">
        <v>1.307462042982988</v>
      </c>
      <c r="M1246">
        <v>-1.3247130140385069E-4</v>
      </c>
      <c r="N1246">
        <v>0.50552858538490053</v>
      </c>
      <c r="O1246">
        <v>1.249467035642075</v>
      </c>
      <c r="P1246">
        <v>3.5133603652612382</v>
      </c>
      <c r="Q1246">
        <v>14.34925384989891</v>
      </c>
      <c r="R1246">
        <v>8.9313071075800714</v>
      </c>
      <c r="S1246">
        <v>3.5155759101033628E-10</v>
      </c>
      <c r="T1246">
        <v>7.3365644688795473E-2</v>
      </c>
      <c r="U1246">
        <v>1.176603300316635</v>
      </c>
      <c r="V1246">
        <v>4.1356345525110728E-2</v>
      </c>
      <c r="W1246">
        <v>0.28633827896573988</v>
      </c>
      <c r="X1246">
        <v>5.4521431890462033E-2</v>
      </c>
      <c r="Y1246">
        <v>6.411926467157927E-3</v>
      </c>
      <c r="Z1246">
        <v>0.78797531746816452</v>
      </c>
      <c r="AA1246">
        <v>86.677284921498099</v>
      </c>
    </row>
    <row r="1247" spans="1:27" x14ac:dyDescent="0.25">
      <c r="A1247">
        <v>1245</v>
      </c>
      <c r="B1247">
        <v>20</v>
      </c>
      <c r="C1247">
        <v>38.244685903906458</v>
      </c>
      <c r="D1247">
        <v>6.661240868370415</v>
      </c>
      <c r="E1247">
        <v>7.5236778116438394</v>
      </c>
      <c r="F1247">
        <v>16.39225042648366</v>
      </c>
      <c r="G1247">
        <v>45.176333743743982</v>
      </c>
      <c r="H1247">
        <v>1.1070613352893599</v>
      </c>
      <c r="I1247">
        <v>0.19282161785695201</v>
      </c>
      <c r="J1247">
        <v>0.21778640895033699</v>
      </c>
      <c r="K1247">
        <v>0.47450322094780129</v>
      </c>
      <c r="L1247">
        <v>1.3077103701018631</v>
      </c>
      <c r="M1247">
        <v>-1.3201872688581469E-4</v>
      </c>
      <c r="N1247">
        <v>0.50747077320763334</v>
      </c>
      <c r="O1247">
        <v>1.2488045640325049</v>
      </c>
      <c r="P1247">
        <v>3.523359791948431</v>
      </c>
      <c r="Q1247">
        <v>14.348326389645511</v>
      </c>
      <c r="R1247">
        <v>8.9358430907969684</v>
      </c>
      <c r="S1247">
        <v>3.5155759101033628E-10</v>
      </c>
      <c r="T1247">
        <v>7.3405754082732269E-2</v>
      </c>
      <c r="U1247">
        <v>1.1765934209902951</v>
      </c>
      <c r="V1247">
        <v>4.1371301697976377E-2</v>
      </c>
      <c r="W1247">
        <v>0.28633781206822462</v>
      </c>
      <c r="X1247">
        <v>5.4491641016204018E-2</v>
      </c>
      <c r="Y1247">
        <v>6.411926467157927E-3</v>
      </c>
      <c r="Z1247">
        <v>0.78798073974073168</v>
      </c>
      <c r="AA1247">
        <v>86.677881371480481</v>
      </c>
    </row>
    <row r="1248" spans="1:27" x14ac:dyDescent="0.25">
      <c r="A1248">
        <v>1246</v>
      </c>
      <c r="B1248">
        <v>20</v>
      </c>
      <c r="C1248">
        <v>38.219293490006898</v>
      </c>
      <c r="D1248">
        <v>6.6866332822699688</v>
      </c>
      <c r="E1248">
        <v>7.5237898684550473</v>
      </c>
      <c r="F1248">
        <v>16.383595186380671</v>
      </c>
      <c r="G1248">
        <v>45.184876927035759</v>
      </c>
      <c r="H1248">
        <v>1.106326306121949</v>
      </c>
      <c r="I1248">
        <v>0.1935566470243634</v>
      </c>
      <c r="J1248">
        <v>0.21778965263661951</v>
      </c>
      <c r="K1248">
        <v>0.47425267942970012</v>
      </c>
      <c r="L1248">
        <v>1.3079576679336811</v>
      </c>
      <c r="M1248">
        <v>-1.3156309585032121E-4</v>
      </c>
      <c r="N1248">
        <v>0.50940523379385838</v>
      </c>
      <c r="O1248">
        <v>1.2481451851758989</v>
      </c>
      <c r="P1248">
        <v>3.5334315972962642</v>
      </c>
      <c r="Q1248">
        <v>14.34740325924626</v>
      </c>
      <c r="R1248">
        <v>8.9404174282712603</v>
      </c>
      <c r="S1248">
        <v>3.5155759101033628E-10</v>
      </c>
      <c r="T1248">
        <v>7.3446202623871651E-2</v>
      </c>
      <c r="U1248">
        <v>1.176583569783906</v>
      </c>
      <c r="V1248">
        <v>4.1386210777096817E-2</v>
      </c>
      <c r="W1248">
        <v>0.28633736526837222</v>
      </c>
      <c r="X1248">
        <v>5.4461631195346652E-2</v>
      </c>
      <c r="Y1248">
        <v>6.411926467157927E-3</v>
      </c>
      <c r="Z1248">
        <v>0.78798643607593288</v>
      </c>
      <c r="AA1248">
        <v>86.678507968352619</v>
      </c>
    </row>
    <row r="1249" spans="1:27" x14ac:dyDescent="0.25">
      <c r="A1249">
        <v>1247</v>
      </c>
      <c r="B1249">
        <v>20</v>
      </c>
      <c r="C1249">
        <v>38.194002829116222</v>
      </c>
      <c r="D1249">
        <v>6.7119239431606612</v>
      </c>
      <c r="E1249">
        <v>7.5238968565219313</v>
      </c>
      <c r="F1249">
        <v>16.374980760263661</v>
      </c>
      <c r="G1249">
        <v>45.193384365085883</v>
      </c>
      <c r="H1249">
        <v>1.1055942223786981</v>
      </c>
      <c r="I1249">
        <v>0.19428873076761469</v>
      </c>
      <c r="J1249">
        <v>0.21779274959896569</v>
      </c>
      <c r="K1249">
        <v>0.47400331934595402</v>
      </c>
      <c r="L1249">
        <v>1.308203931055081</v>
      </c>
      <c r="M1249">
        <v>-1.3110440516581599E-4</v>
      </c>
      <c r="N1249">
        <v>0.51133194256940706</v>
      </c>
      <c r="O1249">
        <v>1.247488915635625</v>
      </c>
      <c r="P1249">
        <v>3.5435758640391879</v>
      </c>
      <c r="Q1249">
        <v>14.346484481889879</v>
      </c>
      <c r="R1249">
        <v>8.9450301729645325</v>
      </c>
      <c r="S1249">
        <v>3.5155759101033628E-10</v>
      </c>
      <c r="T1249">
        <v>7.3486990780526007E-2</v>
      </c>
      <c r="U1249">
        <v>1.176573746864924</v>
      </c>
      <c r="V1249">
        <v>4.1401072441601419E-2</v>
      </c>
      <c r="W1249">
        <v>0.28633693868514098</v>
      </c>
      <c r="X1249">
        <v>5.44314028580416E-2</v>
      </c>
      <c r="Y1249">
        <v>6.411926467157927E-3</v>
      </c>
      <c r="Z1249">
        <v>0.78799240641298152</v>
      </c>
      <c r="AA1249">
        <v>86.679164705427965</v>
      </c>
    </row>
    <row r="1250" spans="1:27" x14ac:dyDescent="0.25">
      <c r="A1250">
        <v>1248</v>
      </c>
      <c r="B1250">
        <v>20</v>
      </c>
      <c r="C1250">
        <v>38.16881424334543</v>
      </c>
      <c r="D1250">
        <v>6.7371125289314433</v>
      </c>
      <c r="E1250">
        <v>7.523998745796618</v>
      </c>
      <c r="F1250">
        <v>16.366407365550671</v>
      </c>
      <c r="G1250">
        <v>45.201855870524192</v>
      </c>
      <c r="H1250">
        <v>1.104865093383691</v>
      </c>
      <c r="I1250">
        <v>0.1950178597626212</v>
      </c>
      <c r="J1250">
        <v>0.21779569896758569</v>
      </c>
      <c r="K1250">
        <v>0.47375514699011928</v>
      </c>
      <c r="L1250">
        <v>1.308449154042296</v>
      </c>
      <c r="M1250">
        <v>-1.306426533308739E-4</v>
      </c>
      <c r="N1250">
        <v>0.51325087499501576</v>
      </c>
      <c r="O1250">
        <v>1.246835771975159</v>
      </c>
      <c r="P1250">
        <v>3.5537926373665241</v>
      </c>
      <c r="Q1250">
        <v>14.345570080765221</v>
      </c>
      <c r="R1250">
        <v>8.9496813590658739</v>
      </c>
      <c r="S1250">
        <v>3.5155759101033628E-10</v>
      </c>
      <c r="T1250">
        <v>7.3528118855012065E-2</v>
      </c>
      <c r="U1250">
        <v>1.176563952400832</v>
      </c>
      <c r="V1250">
        <v>4.1415886370477557E-2</v>
      </c>
      <c r="W1250">
        <v>0.28633653243747331</v>
      </c>
      <c r="X1250">
        <v>5.440095656312767E-2</v>
      </c>
      <c r="Y1250">
        <v>6.411926467157927E-3</v>
      </c>
      <c r="Z1250">
        <v>0.78799865056259599</v>
      </c>
      <c r="AA1250">
        <v>86.679851561885556</v>
      </c>
    </row>
    <row r="1251" spans="1:27" x14ac:dyDescent="0.25">
      <c r="A1251">
        <v>1249</v>
      </c>
      <c r="B1251">
        <v>20</v>
      </c>
      <c r="C1251">
        <v>38.143728054083923</v>
      </c>
      <c r="D1251">
        <v>6.7621987181929493</v>
      </c>
      <c r="E1251">
        <v>7.5240955062615678</v>
      </c>
      <c r="F1251">
        <v>16.357875219536361</v>
      </c>
      <c r="G1251">
        <v>45.210291256073553</v>
      </c>
      <c r="H1251">
        <v>1.104138928440124</v>
      </c>
      <c r="I1251">
        <v>0.1957440247061886</v>
      </c>
      <c r="J1251">
        <v>0.2177984998735677</v>
      </c>
      <c r="K1251">
        <v>0.47350816865218198</v>
      </c>
      <c r="L1251">
        <v>1.308693331474251</v>
      </c>
      <c r="M1251">
        <v>-1.3017784045844821E-4</v>
      </c>
      <c r="N1251">
        <v>0.51516200658640099</v>
      </c>
      <c r="O1251">
        <v>1.2461857707485771</v>
      </c>
      <c r="P1251">
        <v>3.5640819252791309</v>
      </c>
      <c r="Q1251">
        <v>14.34466007904801</v>
      </c>
      <c r="R1251">
        <v>8.954371002163569</v>
      </c>
      <c r="S1251">
        <v>3.5155759101033628E-10</v>
      </c>
      <c r="T1251">
        <v>7.3569586985169091E-2</v>
      </c>
      <c r="U1251">
        <v>1.176554186559063</v>
      </c>
      <c r="V1251">
        <v>4.1430652242734067E-2</v>
      </c>
      <c r="W1251">
        <v>0.2863361466442248</v>
      </c>
      <c r="X1251">
        <v>5.4370292996294263E-2</v>
      </c>
      <c r="Y1251">
        <v>6.411926467157927E-3</v>
      </c>
      <c r="Z1251">
        <v>0.78800516820865241</v>
      </c>
      <c r="AA1251">
        <v>86.680568502951758</v>
      </c>
    </row>
    <row r="1252" spans="1:27" x14ac:dyDescent="0.25">
      <c r="A1252">
        <v>1250</v>
      </c>
      <c r="B1252">
        <v>20</v>
      </c>
      <c r="C1252">
        <v>38.118744581739818</v>
      </c>
      <c r="D1252">
        <v>6.7871821905370586</v>
      </c>
      <c r="E1252">
        <v>7.5241871079471681</v>
      </c>
      <c r="F1252">
        <v>16.349384539268531</v>
      </c>
      <c r="G1252">
        <v>45.218690334655783</v>
      </c>
      <c r="H1252">
        <v>1.1034157368227859</v>
      </c>
      <c r="I1252">
        <v>0.19646721632352671</v>
      </c>
      <c r="J1252">
        <v>0.21780115144938739</v>
      </c>
      <c r="K1252">
        <v>0.47326239061498121</v>
      </c>
      <c r="L1252">
        <v>1.308936457935632</v>
      </c>
      <c r="M1252">
        <v>-1.297099682597161E-4</v>
      </c>
      <c r="N1252">
        <v>0.51706531293403324</v>
      </c>
      <c r="O1252">
        <v>1.2455389284911469</v>
      </c>
      <c r="P1252">
        <v>3.5744436989554429</v>
      </c>
      <c r="Q1252">
        <v>14.343754499887609</v>
      </c>
      <c r="R1252">
        <v>8.9590990994215254</v>
      </c>
      <c r="S1252">
        <v>3.5155759101033628E-10</v>
      </c>
      <c r="T1252">
        <v>7.3611395145918995E-2</v>
      </c>
      <c r="U1252">
        <v>1.1765444495069011</v>
      </c>
      <c r="V1252">
        <v>4.1445369737562889E-2</v>
      </c>
      <c r="W1252">
        <v>0.28633578142409588</v>
      </c>
      <c r="X1252">
        <v>5.4339412968207539E-2</v>
      </c>
      <c r="Y1252">
        <v>6.411926467157927E-3</v>
      </c>
      <c r="Z1252">
        <v>0.78801195890987652</v>
      </c>
      <c r="AA1252">
        <v>86.681315480086411</v>
      </c>
    </row>
    <row r="1253" spans="1:27" x14ac:dyDescent="0.25">
      <c r="A1253">
        <v>1251</v>
      </c>
      <c r="B1253">
        <v>20</v>
      </c>
      <c r="C1253">
        <v>38.093864145484389</v>
      </c>
      <c r="D1253">
        <v>6.8120626267924891</v>
      </c>
      <c r="E1253">
        <v>7.5242735209491398</v>
      </c>
      <c r="F1253">
        <v>16.340935541425729</v>
      </c>
      <c r="G1253">
        <v>45.2270529194966</v>
      </c>
      <c r="H1253">
        <v>1.1026955277706649</v>
      </c>
      <c r="I1253">
        <v>0.19718742537564771</v>
      </c>
      <c r="J1253">
        <v>0.21780365282941161</v>
      </c>
      <c r="K1253">
        <v>0.47301781915066832</v>
      </c>
      <c r="L1253">
        <v>1.3091785280199211</v>
      </c>
      <c r="M1253">
        <v>-1.2923904002752211E-4</v>
      </c>
      <c r="N1253">
        <v>0.51896076972260829</v>
      </c>
      <c r="O1253">
        <v>1.244895261710012</v>
      </c>
      <c r="P1253">
        <v>3.5848778931268681</v>
      </c>
      <c r="Q1253">
        <v>14.342853366394021</v>
      </c>
      <c r="R1253">
        <v>8.9638656297604413</v>
      </c>
      <c r="S1253">
        <v>3.5155759101033628E-10</v>
      </c>
      <c r="T1253">
        <v>7.3653543150868195E-2</v>
      </c>
      <c r="U1253">
        <v>1.176534741411394</v>
      </c>
      <c r="V1253">
        <v>4.1460038534499408E-2</v>
      </c>
      <c r="W1253">
        <v>0.28633543689556312</v>
      </c>
      <c r="X1253">
        <v>5.4308317412600261E-2</v>
      </c>
      <c r="Y1253">
        <v>6.411926467157927E-3</v>
      </c>
      <c r="Z1253">
        <v>0.78801902210157371</v>
      </c>
      <c r="AA1253">
        <v>86.682092431173103</v>
      </c>
    </row>
    <row r="1254" spans="1:27" x14ac:dyDescent="0.25">
      <c r="A1254">
        <v>1252</v>
      </c>
      <c r="B1254">
        <v>20</v>
      </c>
      <c r="C1254">
        <v>38.069087063000502</v>
      </c>
      <c r="D1254">
        <v>6.8368397092763793</v>
      </c>
      <c r="E1254">
        <v>7.524354715445746</v>
      </c>
      <c r="F1254">
        <v>16.33252844219631</v>
      </c>
      <c r="G1254">
        <v>45.235378824229421</v>
      </c>
      <c r="H1254">
        <v>1.1019783104796641</v>
      </c>
      <c r="I1254">
        <v>0.19790464266664889</v>
      </c>
      <c r="J1254">
        <v>0.21780600315039619</v>
      </c>
      <c r="K1254">
        <v>0.47277446051720418</v>
      </c>
      <c r="L1254">
        <v>1.3094195363323999</v>
      </c>
      <c r="M1254">
        <v>-1.2876506061940891E-4</v>
      </c>
      <c r="N1254">
        <v>0.52084835275021391</v>
      </c>
      <c r="O1254">
        <v>1.2442547868749629</v>
      </c>
      <c r="P1254">
        <v>3.595384406462665</v>
      </c>
      <c r="Q1254">
        <v>14.34195670162495</v>
      </c>
      <c r="R1254">
        <v>8.9686705540438059</v>
      </c>
      <c r="S1254">
        <v>3.5155759101033628E-10</v>
      </c>
      <c r="T1254">
        <v>7.369603065395243E-2</v>
      </c>
      <c r="U1254">
        <v>1.1765250624392729</v>
      </c>
      <c r="V1254">
        <v>4.1474658313581117E-2</v>
      </c>
      <c r="W1254">
        <v>0.28633511317681049</v>
      </c>
      <c r="X1254">
        <v>5.4277007384324762E-2</v>
      </c>
      <c r="Y1254">
        <v>6.411926467157927E-3</v>
      </c>
      <c r="Z1254">
        <v>0.78802635709739843</v>
      </c>
      <c r="AA1254">
        <v>86.682899280713826</v>
      </c>
    </row>
    <row r="1255" spans="1:27" x14ac:dyDescent="0.25">
      <c r="A1255">
        <v>1253</v>
      </c>
      <c r="B1255">
        <v>20</v>
      </c>
      <c r="C1255">
        <v>38.04441365023505</v>
      </c>
      <c r="D1255">
        <v>6.8615131220418242</v>
      </c>
      <c r="E1255">
        <v>7.5244306617148036</v>
      </c>
      <c r="F1255">
        <v>16.324163457158591</v>
      </c>
      <c r="G1255">
        <v>45.243667862998073</v>
      </c>
      <c r="H1255">
        <v>1.101264094095435</v>
      </c>
      <c r="I1255">
        <v>0.19861885905087781</v>
      </c>
      <c r="J1255">
        <v>0.21780820155197919</v>
      </c>
      <c r="K1255">
        <v>0.47253232095489239</v>
      </c>
      <c r="L1255">
        <v>1.3096594774931289</v>
      </c>
      <c r="M1255">
        <v>-1.2828803644024679E-4</v>
      </c>
      <c r="N1255">
        <v>0.52272803794718747</v>
      </c>
      <c r="O1255">
        <v>1.2436175204093241</v>
      </c>
      <c r="P1255">
        <v>3.6059631019642229</v>
      </c>
      <c r="Q1255">
        <v>14.34106452857305</v>
      </c>
      <c r="R1255">
        <v>8.9735138152686389</v>
      </c>
      <c r="S1255">
        <v>3.5155759101033628E-10</v>
      </c>
      <c r="T1255">
        <v>7.3738857151123299E-2</v>
      </c>
      <c r="U1255">
        <v>1.176515412756854</v>
      </c>
      <c r="V1255">
        <v>4.1489228755504627E-2</v>
      </c>
      <c r="W1255">
        <v>0.28633481038566361</v>
      </c>
      <c r="X1255">
        <v>5.4245484057370778E-2</v>
      </c>
      <c r="Y1255">
        <v>6.411926467157927E-3</v>
      </c>
      <c r="Z1255">
        <v>0.78803396309115725</v>
      </c>
      <c r="AA1255">
        <v>86.683735940027304</v>
      </c>
    </row>
    <row r="1256" spans="1:27" x14ac:dyDescent="0.25">
      <c r="A1256">
        <v>1254</v>
      </c>
      <c r="B1256">
        <v>20</v>
      </c>
      <c r="C1256">
        <v>38.019844221155559</v>
      </c>
      <c r="D1256">
        <v>6.8860825511213184</v>
      </c>
      <c r="E1256">
        <v>7.5245013301504944</v>
      </c>
      <c r="F1256">
        <v>16.31584080116259</v>
      </c>
      <c r="G1256">
        <v>45.251919850558387</v>
      </c>
      <c r="H1256">
        <v>1.1005528877063331</v>
      </c>
      <c r="I1256">
        <v>0.19933006543997939</v>
      </c>
      <c r="J1256">
        <v>0.2178102471771669</v>
      </c>
      <c r="K1256">
        <v>0.47229140668295289</v>
      </c>
      <c r="L1256">
        <v>1.309898346139881</v>
      </c>
      <c r="M1256">
        <v>-1.278079754244523E-4</v>
      </c>
      <c r="N1256">
        <v>0.52459980139466222</v>
      </c>
      <c r="O1256">
        <v>1.2429834786809291</v>
      </c>
      <c r="P1256">
        <v>3.6166138073688159</v>
      </c>
      <c r="Q1256">
        <v>14.3401768701533</v>
      </c>
      <c r="R1256">
        <v>8.9783953387610573</v>
      </c>
      <c r="S1256">
        <v>3.5155759101033628E-10</v>
      </c>
      <c r="T1256">
        <v>7.3782021982077658E-2</v>
      </c>
      <c r="U1256">
        <v>1.1765057925299649</v>
      </c>
      <c r="V1256">
        <v>4.1503749541781057E-2</v>
      </c>
      <c r="W1256">
        <v>0.28633452863952302</v>
      </c>
      <c r="X1256">
        <v>5.4213748722847933E-2</v>
      </c>
      <c r="Y1256">
        <v>6.411926467157927E-3</v>
      </c>
      <c r="Z1256">
        <v>0.78804183915865478</v>
      </c>
      <c r="AA1256">
        <v>86.684602307452025</v>
      </c>
    </row>
    <row r="1257" spans="1:27" x14ac:dyDescent="0.25">
      <c r="A1257">
        <v>1255</v>
      </c>
      <c r="B1257">
        <v>20</v>
      </c>
      <c r="C1257">
        <v>37.995379087445251</v>
      </c>
      <c r="D1257">
        <v>6.910547684831629</v>
      </c>
      <c r="E1257">
        <v>7.5245666912841731</v>
      </c>
      <c r="F1257">
        <v>16.307560688183312</v>
      </c>
      <c r="G1257">
        <v>45.260134602403987</v>
      </c>
      <c r="H1257">
        <v>1.099844700334591</v>
      </c>
      <c r="I1257">
        <v>0.200038252811721</v>
      </c>
      <c r="J1257">
        <v>0.2178121391729361</v>
      </c>
      <c r="K1257">
        <v>0.47205172389527839</v>
      </c>
      <c r="L1257">
        <v>1.3101361369317861</v>
      </c>
      <c r="M1257">
        <v>-1.2732488740527511E-4</v>
      </c>
      <c r="N1257">
        <v>0.5264636193477934</v>
      </c>
      <c r="O1257">
        <v>1.2423526779909559</v>
      </c>
      <c r="P1257">
        <v>3.6273363155916569</v>
      </c>
      <c r="Q1257">
        <v>14.339293749187339</v>
      </c>
      <c r="R1257">
        <v>8.9833150323894984</v>
      </c>
      <c r="S1257">
        <v>3.5155759101033628E-10</v>
      </c>
      <c r="T1257">
        <v>7.3825524332142886E-2</v>
      </c>
      <c r="U1257">
        <v>1.1764962019238281</v>
      </c>
      <c r="V1257">
        <v>4.1518220354928463E-2</v>
      </c>
      <c r="W1257">
        <v>0.28633426805528173</v>
      </c>
      <c r="X1257">
        <v>5.4181802786850523E-2</v>
      </c>
      <c r="Y1257">
        <v>6.411926467157927E-3</v>
      </c>
      <c r="Z1257">
        <v>0.7880499842596097</v>
      </c>
      <c r="AA1257">
        <v>86.685498268557069</v>
      </c>
    </row>
    <row r="1258" spans="1:27" x14ac:dyDescent="0.25">
      <c r="A1258">
        <v>1256</v>
      </c>
      <c r="B1258">
        <v>20</v>
      </c>
      <c r="C1258">
        <v>37.971018558463904</v>
      </c>
      <c r="D1258">
        <v>6.9349082138129798</v>
      </c>
      <c r="E1258">
        <v>7.5246267157881581</v>
      </c>
      <c r="F1258">
        <v>16.299323331293621</v>
      </c>
      <c r="G1258">
        <v>45.268311934789693</v>
      </c>
      <c r="H1258">
        <v>1.0991395409351861</v>
      </c>
      <c r="I1258">
        <v>0.2007434122111264</v>
      </c>
      <c r="J1258">
        <v>0.21781387669034441</v>
      </c>
      <c r="K1258">
        <v>0.47181327875964668</v>
      </c>
      <c r="L1258">
        <v>1.31037284455001</v>
      </c>
      <c r="M1258">
        <v>-1.2683878255111239E-4</v>
      </c>
      <c r="N1258">
        <v>0.52831946823874298</v>
      </c>
      <c r="O1258">
        <v>1.241725134571855</v>
      </c>
      <c r="P1258">
        <v>3.6381303850627069</v>
      </c>
      <c r="Q1258">
        <v>14.338415188400599</v>
      </c>
      <c r="R1258">
        <v>8.9882727867316525</v>
      </c>
      <c r="S1258">
        <v>3.5155759101033628E-10</v>
      </c>
      <c r="T1258">
        <v>7.3869363233753135E-2</v>
      </c>
      <c r="U1258">
        <v>1.176486641103051</v>
      </c>
      <c r="V1258">
        <v>4.1532640878507852E-2</v>
      </c>
      <c r="W1258">
        <v>0.28633402874931158</v>
      </c>
      <c r="X1258">
        <v>5.4149647768620267E-2</v>
      </c>
      <c r="Y1258">
        <v>6.411926467157927E-3</v>
      </c>
      <c r="Z1258">
        <v>0.78805839723945292</v>
      </c>
      <c r="AA1258">
        <v>86.686423696339816</v>
      </c>
    </row>
    <row r="1259" spans="1:27" x14ac:dyDescent="0.25">
      <c r="A1259">
        <v>1257</v>
      </c>
      <c r="B1259">
        <v>20</v>
      </c>
      <c r="C1259">
        <v>37.946762940821621</v>
      </c>
      <c r="D1259">
        <v>6.9591638314552542</v>
      </c>
      <c r="E1259">
        <v>7.5246813745044534</v>
      </c>
      <c r="F1259">
        <v>16.29112894246202</v>
      </c>
      <c r="G1259">
        <v>45.276451664904997</v>
      </c>
      <c r="H1259">
        <v>1.0984374183834991</v>
      </c>
      <c r="I1259">
        <v>0.2014455347628136</v>
      </c>
      <c r="J1259">
        <v>0.21781545888536091</v>
      </c>
      <c r="K1259">
        <v>0.47157607741186752</v>
      </c>
      <c r="L1259">
        <v>1.310608463702772</v>
      </c>
      <c r="M1259">
        <v>-1.2634967365697519E-4</v>
      </c>
      <c r="N1259">
        <v>0.5301673247091494</v>
      </c>
      <c r="O1259">
        <v>1.241100864571939</v>
      </c>
      <c r="P1259">
        <v>3.648995740243365</v>
      </c>
      <c r="Q1259">
        <v>14.33754121040071</v>
      </c>
      <c r="R1259">
        <v>8.99326847532204</v>
      </c>
      <c r="S1259">
        <v>3.5155759101033628E-10</v>
      </c>
      <c r="T1259">
        <v>7.3913537568638457E-2</v>
      </c>
      <c r="U1259">
        <v>1.1764771102314711</v>
      </c>
      <c r="V1259">
        <v>4.1547010797388713E-2</v>
      </c>
      <c r="W1259">
        <v>0.28633381083734949</v>
      </c>
      <c r="X1259">
        <v>5.411728529818334E-2</v>
      </c>
      <c r="Y1259">
        <v>6.411926467157927E-3</v>
      </c>
      <c r="Z1259">
        <v>0.78806707683139132</v>
      </c>
      <c r="AA1259">
        <v>86.687378451453043</v>
      </c>
    </row>
    <row r="1260" spans="1:27" x14ac:dyDescent="0.25">
      <c r="A1260">
        <v>1258</v>
      </c>
      <c r="B1260">
        <v>20</v>
      </c>
      <c r="C1260">
        <v>37.922612538217017</v>
      </c>
      <c r="D1260">
        <v>6.983314234059848</v>
      </c>
      <c r="E1260">
        <v>7.5247306384565258</v>
      </c>
      <c r="F1260">
        <v>16.282977732469131</v>
      </c>
      <c r="G1260">
        <v>45.284553610945807</v>
      </c>
      <c r="H1260">
        <v>1.097738341470633</v>
      </c>
      <c r="I1260">
        <v>0.20214461167567921</v>
      </c>
      <c r="J1260">
        <v>0.21781688491920789</v>
      </c>
      <c r="K1260">
        <v>0.47134012595336622</v>
      </c>
      <c r="L1260">
        <v>1.310842989127426</v>
      </c>
      <c r="M1260">
        <v>-1.2585757458956489E-4</v>
      </c>
      <c r="N1260">
        <v>0.53200716562245765</v>
      </c>
      <c r="O1260">
        <v>1.240479884049029</v>
      </c>
      <c r="P1260">
        <v>3.659932072039616</v>
      </c>
      <c r="Q1260">
        <v>14.336671837668639</v>
      </c>
      <c r="R1260">
        <v>8.9983019548541279</v>
      </c>
      <c r="S1260">
        <v>3.5155759101033628E-10</v>
      </c>
      <c r="T1260">
        <v>7.395804606961201E-2</v>
      </c>
      <c r="U1260">
        <v>1.176467609472102</v>
      </c>
      <c r="V1260">
        <v>4.1561329797858863E-2</v>
      </c>
      <c r="W1260">
        <v>0.28633361443445071</v>
      </c>
      <c r="X1260">
        <v>5.4084717114281977E-2</v>
      </c>
      <c r="Y1260">
        <v>6.411926467157927E-3</v>
      </c>
      <c r="Z1260">
        <v>0.78807602165835255</v>
      </c>
      <c r="AA1260">
        <v>86.688362382418788</v>
      </c>
    </row>
    <row r="1261" spans="1:27" x14ac:dyDescent="0.25">
      <c r="A1261">
        <v>1259</v>
      </c>
      <c r="B1261">
        <v>20</v>
      </c>
      <c r="C1261">
        <v>37.898567651214783</v>
      </c>
      <c r="D1261">
        <v>7.0073591210620956</v>
      </c>
      <c r="E1261">
        <v>7.5247744788650284</v>
      </c>
      <c r="F1261">
        <v>16.274869910796571</v>
      </c>
      <c r="G1261">
        <v>45.292617592209872</v>
      </c>
      <c r="H1261">
        <v>1.0970423188969749</v>
      </c>
      <c r="I1261">
        <v>0.20284063424933749</v>
      </c>
      <c r="J1261">
        <v>0.21781815395881499</v>
      </c>
      <c r="K1261">
        <v>0.47110543044796538</v>
      </c>
      <c r="L1261">
        <v>1.31107641559322</v>
      </c>
      <c r="M1261">
        <v>-1.2536250065018069E-4</v>
      </c>
      <c r="N1261">
        <v>0.5338389680808644</v>
      </c>
      <c r="O1261">
        <v>1.2398622089619831</v>
      </c>
      <c r="P1261">
        <v>3.6709390382523792</v>
      </c>
      <c r="Q1261">
        <v>14.33580709254678</v>
      </c>
      <c r="R1261">
        <v>9.0033730653995772</v>
      </c>
      <c r="S1261">
        <v>3.5155759101033628E-10</v>
      </c>
      <c r="T1261">
        <v>7.4002887322508801E-2</v>
      </c>
      <c r="U1261">
        <v>1.1764581389870521</v>
      </c>
      <c r="V1261">
        <v>4.1575597567770843E-2</v>
      </c>
      <c r="W1261">
        <v>0.28633343965492769</v>
      </c>
      <c r="X1261">
        <v>5.4051945062194288E-2</v>
      </c>
      <c r="Y1261">
        <v>6.411926467157927E-3</v>
      </c>
      <c r="Z1261">
        <v>0.78808523023500077</v>
      </c>
      <c r="AA1261">
        <v>86.689375325850079</v>
      </c>
    </row>
    <row r="1262" spans="1:27" x14ac:dyDescent="0.25">
      <c r="A1262">
        <v>1260</v>
      </c>
      <c r="B1262">
        <v>20</v>
      </c>
      <c r="C1262">
        <v>37.874628577027487</v>
      </c>
      <c r="D1262">
        <v>7.0312981952493843</v>
      </c>
      <c r="E1262">
        <v>7.5248128671632886</v>
      </c>
      <c r="F1262">
        <v>16.26680568551728</v>
      </c>
      <c r="G1262">
        <v>45.300643429190899</v>
      </c>
      <c r="H1262">
        <v>1.0963493592658791</v>
      </c>
      <c r="I1262">
        <v>0.20353359388043399</v>
      </c>
      <c r="J1262">
        <v>0.21781926517726871</v>
      </c>
      <c r="K1262">
        <v>0.47087199691871118</v>
      </c>
      <c r="L1262">
        <v>1.3113087379040209</v>
      </c>
      <c r="M1262">
        <v>-1.248644685545406E-4</v>
      </c>
      <c r="N1262">
        <v>0.53566270944193473</v>
      </c>
      <c r="O1262">
        <v>1.2392478551623429</v>
      </c>
      <c r="P1262">
        <v>3.6820162640368568</v>
      </c>
      <c r="Q1262">
        <v>14.334946997227281</v>
      </c>
      <c r="R1262">
        <v>9.008481630632069</v>
      </c>
      <c r="S1262">
        <v>3.5155759101033628E-10</v>
      </c>
      <c r="T1262">
        <v>7.4048059768164809E-2</v>
      </c>
      <c r="U1262">
        <v>1.176448698937441</v>
      </c>
      <c r="V1262">
        <v>4.1589813796686297E-2</v>
      </c>
      <c r="W1262">
        <v>0.28633328661228918</v>
      </c>
      <c r="X1262">
        <v>5.401897109152487E-2</v>
      </c>
      <c r="Y1262">
        <v>6.411926467157927E-3</v>
      </c>
      <c r="Z1262">
        <v>0.78809470096978285</v>
      </c>
      <c r="AA1262">
        <v>86.690417106676108</v>
      </c>
    </row>
    <row r="1263" spans="1:27" x14ac:dyDescent="0.25">
      <c r="A1263">
        <v>1261</v>
      </c>
      <c r="B1263">
        <v>20</v>
      </c>
      <c r="C1263">
        <v>37.850795609301962</v>
      </c>
      <c r="D1263">
        <v>7.0551311629749156</v>
      </c>
      <c r="E1263">
        <v>7.5248457750125723</v>
      </c>
      <c r="F1263">
        <v>16.258785263187441</v>
      </c>
      <c r="G1263">
        <v>45.308630943671453</v>
      </c>
      <c r="H1263">
        <v>1.0956594710774801</v>
      </c>
      <c r="I1263">
        <v>0.20422348206883301</v>
      </c>
      <c r="J1263">
        <v>0.21782021775425309</v>
      </c>
      <c r="K1263">
        <v>0.47063983134474457</v>
      </c>
      <c r="L1263">
        <v>1.3115399509010031</v>
      </c>
      <c r="M1263">
        <v>-1.24363496412218E-4</v>
      </c>
      <c r="N1263">
        <v>0.53747836733488619</v>
      </c>
      <c r="O1263">
        <v>1.2386368383860991</v>
      </c>
      <c r="P1263">
        <v>3.6931633423708972</v>
      </c>
      <c r="Q1263">
        <v>14.33409157374054</v>
      </c>
      <c r="R1263">
        <v>9.0136274580557174</v>
      </c>
      <c r="S1263">
        <v>3.5155759101033628E-10</v>
      </c>
      <c r="T1263">
        <v>7.4093561704436761E-2</v>
      </c>
      <c r="U1263">
        <v>1.1764392894833291</v>
      </c>
      <c r="V1263">
        <v>4.1603978176018443E-2</v>
      </c>
      <c r="W1263">
        <v>0.28633315541917947</v>
      </c>
      <c r="X1263">
        <v>5.398579725396678E-2</v>
      </c>
      <c r="Y1263">
        <v>6.411926467157927E-3</v>
      </c>
      <c r="Z1263">
        <v>0.78810443216700654</v>
      </c>
      <c r="AA1263">
        <v>86.691487538370723</v>
      </c>
    </row>
    <row r="1264" spans="1:27" x14ac:dyDescent="0.25">
      <c r="A1264">
        <v>1262</v>
      </c>
      <c r="B1264">
        <v>20</v>
      </c>
      <c r="C1264">
        <v>37.827069037909773</v>
      </c>
      <c r="D1264">
        <v>7.0788577343671024</v>
      </c>
      <c r="E1264">
        <v>7.5248731743170856</v>
      </c>
      <c r="F1264">
        <v>16.250808848740011</v>
      </c>
      <c r="G1264">
        <v>45.316579958814373</v>
      </c>
      <c r="H1264">
        <v>1.094972662722633</v>
      </c>
      <c r="I1264">
        <v>0.20491029042367909</v>
      </c>
      <c r="J1264">
        <v>0.21782101087648501</v>
      </c>
      <c r="K1264">
        <v>0.47040893965821889</v>
      </c>
      <c r="L1264">
        <v>1.311770049465296</v>
      </c>
      <c r="M1264">
        <v>-1.2385960370569981E-4</v>
      </c>
      <c r="N1264">
        <v>0.53928591967654227</v>
      </c>
      <c r="O1264">
        <v>1.2380291742455809</v>
      </c>
      <c r="P1264">
        <v>3.7043798345321641</v>
      </c>
      <c r="Q1264">
        <v>14.333240843943811</v>
      </c>
      <c r="R1264">
        <v>9.0188103392379873</v>
      </c>
      <c r="S1264">
        <v>3.5155759101033628E-10</v>
      </c>
      <c r="T1264">
        <v>7.4139391288261691E-2</v>
      </c>
      <c r="U1264">
        <v>1.1764299107836349</v>
      </c>
      <c r="V1264">
        <v>4.1618090399172428E-2</v>
      </c>
      <c r="W1264">
        <v>0.28633304618732042</v>
      </c>
      <c r="X1264">
        <v>5.3952425701036338E-2</v>
      </c>
      <c r="Y1264">
        <v>6.411926467157927E-3</v>
      </c>
      <c r="Z1264">
        <v>0.78811442202894799</v>
      </c>
      <c r="AA1264">
        <v>86.692586423184281</v>
      </c>
    </row>
    <row r="1265" spans="1:27" x14ac:dyDescent="0.25">
      <c r="A1265">
        <v>1263</v>
      </c>
      <c r="B1265">
        <v>20</v>
      </c>
      <c r="C1265">
        <v>37.803449148742352</v>
      </c>
      <c r="D1265">
        <v>7.1024776235345293</v>
      </c>
      <c r="E1265">
        <v>7.524895037238764</v>
      </c>
      <c r="F1265">
        <v>16.242876645379869</v>
      </c>
      <c r="G1265">
        <v>45.32449029925283</v>
      </c>
      <c r="H1265">
        <v>1.0942889424769819</v>
      </c>
      <c r="I1265">
        <v>0.20559401066933061</v>
      </c>
      <c r="J1265">
        <v>0.21782164373814131</v>
      </c>
      <c r="K1265">
        <v>0.47017932774126581</v>
      </c>
      <c r="L1265">
        <v>1.3119990285205929</v>
      </c>
      <c r="M1265">
        <v>-1.2335281126906741E-4</v>
      </c>
      <c r="N1265">
        <v>0.54108534468694669</v>
      </c>
      <c r="O1265">
        <v>1.237424878221469</v>
      </c>
      <c r="P1265">
        <v>3.715665270583989</v>
      </c>
      <c r="Q1265">
        <v>14.33239482951006</v>
      </c>
      <c r="R1265">
        <v>9.0240300500470223</v>
      </c>
      <c r="S1265">
        <v>3.5155759101033628E-10</v>
      </c>
      <c r="T1265">
        <v>7.4185546537755512E-2</v>
      </c>
      <c r="U1265">
        <v>1.176420562996062</v>
      </c>
      <c r="V1265">
        <v>4.1632150161683742E-2</v>
      </c>
      <c r="W1265">
        <v>0.28633295902745248</v>
      </c>
      <c r="X1265">
        <v>5.3918858681781992E-2</v>
      </c>
      <c r="Y1265">
        <v>6.411926467157927E-3</v>
      </c>
      <c r="Z1265">
        <v>0.78812466865798558</v>
      </c>
      <c r="AA1265">
        <v>86.693713552378412</v>
      </c>
    </row>
    <row r="1266" spans="1:27" x14ac:dyDescent="0.25">
      <c r="A1266">
        <v>1264</v>
      </c>
      <c r="B1266">
        <v>20</v>
      </c>
      <c r="C1266">
        <v>37.779936223510369</v>
      </c>
      <c r="D1266">
        <v>7.1259905487665023</v>
      </c>
      <c r="E1266">
        <v>7.5249113362117894</v>
      </c>
      <c r="F1266">
        <v>16.23498885448063</v>
      </c>
      <c r="G1266">
        <v>45.332361791179039</v>
      </c>
      <c r="H1266">
        <v>1.0936083184951491</v>
      </c>
      <c r="I1266">
        <v>0.2062746346511635</v>
      </c>
      <c r="J1266">
        <v>0.21782211554127981</v>
      </c>
      <c r="K1266">
        <v>0.46995100142300722</v>
      </c>
      <c r="L1266">
        <v>1.3122268830357131</v>
      </c>
      <c r="M1266">
        <v>-1.2284314126631489E-4</v>
      </c>
      <c r="N1266">
        <v>0.54287662090464062</v>
      </c>
      <c r="O1266">
        <v>1.2368239656549309</v>
      </c>
      <c r="P1266">
        <v>3.72701914986976</v>
      </c>
      <c r="Q1266">
        <v>14.331553551916899</v>
      </c>
      <c r="R1266">
        <v>9.0292863508933312</v>
      </c>
      <c r="S1266">
        <v>3.5155759101033628E-10</v>
      </c>
      <c r="T1266">
        <v>7.4232025334350166E-2</v>
      </c>
      <c r="U1266">
        <v>1.176411246277024</v>
      </c>
      <c r="V1266">
        <v>4.1646157161354329E-2</v>
      </c>
      <c r="W1266">
        <v>0.28633289404927831</v>
      </c>
      <c r="X1266">
        <v>5.3885098540468329E-2</v>
      </c>
      <c r="Y1266">
        <v>6.411926467157927E-3</v>
      </c>
      <c r="Z1266">
        <v>0.78813517005876488</v>
      </c>
      <c r="AA1266">
        <v>86.694868706464135</v>
      </c>
    </row>
    <row r="1267" spans="1:27" x14ac:dyDescent="0.25">
      <c r="A1267">
        <v>1265</v>
      </c>
      <c r="B1267">
        <v>20</v>
      </c>
      <c r="C1267">
        <v>37.756530539547782</v>
      </c>
      <c r="D1267">
        <v>7.1493962327290967</v>
      </c>
      <c r="E1267">
        <v>7.5249220439568694</v>
      </c>
      <c r="F1267">
        <v>16.227145675483161</v>
      </c>
      <c r="G1267">
        <v>45.340194262431417</v>
      </c>
      <c r="H1267">
        <v>1.0929307988050641</v>
      </c>
      <c r="I1267">
        <v>0.20695215434124789</v>
      </c>
      <c r="J1267">
        <v>0.2178224254962523</v>
      </c>
      <c r="K1267">
        <v>0.46972396647661863</v>
      </c>
      <c r="L1267">
        <v>1.312453608027129</v>
      </c>
      <c r="M1267">
        <v>-1.223306171693056E-4</v>
      </c>
      <c r="N1267">
        <v>0.54465972720159939</v>
      </c>
      <c r="O1267">
        <v>1.2362264517398971</v>
      </c>
      <c r="P1267">
        <v>3.738440941515631</v>
      </c>
      <c r="Q1267">
        <v>14.330717032435849</v>
      </c>
      <c r="R1267">
        <v>9.0345789869757418</v>
      </c>
      <c r="S1267">
        <v>3.5155759101033628E-10</v>
      </c>
      <c r="T1267">
        <v>7.4278825424968387E-2</v>
      </c>
      <c r="U1267">
        <v>1.176401960781573</v>
      </c>
      <c r="V1267">
        <v>4.1660111098386847E-2</v>
      </c>
      <c r="W1267">
        <v>0.28633285136140613</v>
      </c>
      <c r="X1267">
        <v>5.385114771423706E-2</v>
      </c>
      <c r="Y1267">
        <v>6.411926467157927E-3</v>
      </c>
      <c r="Z1267">
        <v>0.78814592414038454</v>
      </c>
      <c r="AA1267">
        <v>86.696051655442304</v>
      </c>
    </row>
    <row r="1268" spans="1:27" x14ac:dyDescent="0.25">
      <c r="A1268">
        <v>1266</v>
      </c>
      <c r="B1268">
        <v>20</v>
      </c>
      <c r="C1268">
        <v>37.733232369620147</v>
      </c>
      <c r="D1268">
        <v>7.1726944026567248</v>
      </c>
      <c r="E1268">
        <v>7.5249271334952583</v>
      </c>
      <c r="F1268">
        <v>16.219347305795839</v>
      </c>
      <c r="G1268">
        <v>45.347987542580363</v>
      </c>
      <c r="H1268">
        <v>1.0922563913024199</v>
      </c>
      <c r="I1268">
        <v>0.20762656184389239</v>
      </c>
      <c r="J1268">
        <v>0.21782257282211029</v>
      </c>
      <c r="K1268">
        <v>0.46949822861644042</v>
      </c>
      <c r="L1268">
        <v>1.312679198561449</v>
      </c>
      <c r="M1268">
        <v>-1.218152637353787E-4</v>
      </c>
      <c r="N1268">
        <v>0.54643464279782661</v>
      </c>
      <c r="O1268">
        <v>1.2356323515154499</v>
      </c>
      <c r="P1268">
        <v>3.7499300849414658</v>
      </c>
      <c r="Q1268">
        <v>14.329885292121631</v>
      </c>
      <c r="R1268">
        <v>9.0399076885315495</v>
      </c>
      <c r="S1268">
        <v>3.5155759101033628E-10</v>
      </c>
      <c r="T1268">
        <v>7.4325944424235693E-2</v>
      </c>
      <c r="U1268">
        <v>1.1763927066633251</v>
      </c>
      <c r="V1268">
        <v>4.1674011675516487E-2</v>
      </c>
      <c r="W1268">
        <v>0.2863328310712952</v>
      </c>
      <c r="X1268">
        <v>5.3817008730745533E-2</v>
      </c>
      <c r="Y1268">
        <v>6.411926467157927E-3</v>
      </c>
      <c r="Z1268">
        <v>0.78815692871860987</v>
      </c>
      <c r="AA1268">
        <v>86.697262159047085</v>
      </c>
    </row>
    <row r="1269" spans="1:27" x14ac:dyDescent="0.25">
      <c r="A1269">
        <v>1267</v>
      </c>
      <c r="B1269">
        <v>20</v>
      </c>
      <c r="C1269">
        <v>37.710041981737703</v>
      </c>
      <c r="D1269">
        <v>7.1958847905391732</v>
      </c>
      <c r="E1269">
        <v>7.5249265781625141</v>
      </c>
      <c r="F1269">
        <v>16.211593940696471</v>
      </c>
      <c r="G1269">
        <v>45.355741463012457</v>
      </c>
      <c r="H1269">
        <v>1.091585103745254</v>
      </c>
      <c r="I1269">
        <v>0.20829784940105861</v>
      </c>
      <c r="J1269">
        <v>0.21782255674700349</v>
      </c>
      <c r="K1269">
        <v>0.46927379349514131</v>
      </c>
      <c r="L1269">
        <v>1.312903649757855</v>
      </c>
      <c r="M1269">
        <v>-1.212971069846129E-4</v>
      </c>
      <c r="N1269">
        <v>0.54820134727560199</v>
      </c>
      <c r="O1269">
        <v>1.2350416798583701</v>
      </c>
      <c r="P1269">
        <v>3.761485990379688</v>
      </c>
      <c r="Q1269">
        <v>14.32905835180172</v>
      </c>
      <c r="R1269">
        <v>9.0452721710907031</v>
      </c>
      <c r="S1269">
        <v>3.5155759101033628E-10</v>
      </c>
      <c r="T1269">
        <v>7.4373379816728036E-2</v>
      </c>
      <c r="U1269">
        <v>1.1763834840743941</v>
      </c>
      <c r="V1269">
        <v>4.168785859814067E-2</v>
      </c>
      <c r="W1269">
        <v>0.2863328332852012</v>
      </c>
      <c r="X1269">
        <v>5.3782684205785157E-2</v>
      </c>
      <c r="Y1269">
        <v>6.411926467157927E-3</v>
      </c>
      <c r="Z1269">
        <v>0.78816818151810908</v>
      </c>
      <c r="AA1269">
        <v>86.698499966992003</v>
      </c>
    </row>
    <row r="1270" spans="1:27" x14ac:dyDescent="0.25">
      <c r="A1270">
        <v>1268</v>
      </c>
      <c r="B1270">
        <v>20</v>
      </c>
      <c r="C1270">
        <v>37.686959638972787</v>
      </c>
      <c r="D1270">
        <v>7.2189671333040906</v>
      </c>
      <c r="E1270">
        <v>7.5249203516219971</v>
      </c>
      <c r="F1270">
        <v>16.20388577323612</v>
      </c>
      <c r="G1270">
        <v>45.363455857013328</v>
      </c>
      <c r="H1270">
        <v>1.090916943748669</v>
      </c>
      <c r="I1270">
        <v>0.20896600939764329</v>
      </c>
      <c r="J1270">
        <v>0.2178223765085705</v>
      </c>
      <c r="K1270">
        <v>0.46905066670093182</v>
      </c>
      <c r="L1270">
        <v>1.313126956790498</v>
      </c>
      <c r="M1270">
        <v>-1.207761741767573E-4</v>
      </c>
      <c r="N1270">
        <v>0.54995982059338522</v>
      </c>
      <c r="O1270">
        <v>1.234454451475788</v>
      </c>
      <c r="P1270">
        <v>3.7731080394019312</v>
      </c>
      <c r="Q1270">
        <v>14.3282362320661</v>
      </c>
      <c r="R1270">
        <v>9.0506721357340183</v>
      </c>
      <c r="S1270">
        <v>3.5155759101033628E-10</v>
      </c>
      <c r="T1270">
        <v>7.4421128959254984E-2</v>
      </c>
      <c r="U1270">
        <v>1.1763742931653181</v>
      </c>
      <c r="V1270">
        <v>4.1701651574446517E-2</v>
      </c>
      <c r="W1270">
        <v>0.2863328581081237</v>
      </c>
      <c r="X1270">
        <v>5.3748176840880367E-2</v>
      </c>
      <c r="Y1270">
        <v>6.411926467157927E-3</v>
      </c>
      <c r="Z1270">
        <v>0.78817968017471007</v>
      </c>
      <c r="AA1270">
        <v>86.699764819218103</v>
      </c>
    </row>
    <row r="1271" spans="1:27" x14ac:dyDescent="0.25">
      <c r="A1271">
        <v>1269</v>
      </c>
      <c r="B1271">
        <v>20</v>
      </c>
      <c r="C1271">
        <v>37.663985599281972</v>
      </c>
      <c r="D1271">
        <v>7.2419411729949008</v>
      </c>
      <c r="E1271">
        <v>7.5249084278781062</v>
      </c>
      <c r="F1271">
        <v>16.19622299414463</v>
      </c>
      <c r="G1271">
        <v>45.371130559848723</v>
      </c>
      <c r="H1271">
        <v>1.090251918779684</v>
      </c>
      <c r="I1271">
        <v>0.20963103436662861</v>
      </c>
      <c r="J1271">
        <v>0.21782203135432171</v>
      </c>
      <c r="K1271">
        <v>0.46882885375483091</v>
      </c>
      <c r="L1271">
        <v>1.313349114890848</v>
      </c>
      <c r="M1271">
        <v>-1.202524937878375E-4</v>
      </c>
      <c r="N1271">
        <v>0.55171004309936855</v>
      </c>
      <c r="O1271">
        <v>1.233870680898006</v>
      </c>
      <c r="P1271">
        <v>3.784795585453212</v>
      </c>
      <c r="Q1271">
        <v>14.32741895325721</v>
      </c>
      <c r="R1271">
        <v>9.0561072693552092</v>
      </c>
      <c r="S1271">
        <v>3.5155759101033628E-10</v>
      </c>
      <c r="T1271">
        <v>7.4469189083176818E-2</v>
      </c>
      <c r="U1271">
        <v>1.176365134084995</v>
      </c>
      <c r="V1271">
        <v>4.1715390315535977E-2</v>
      </c>
      <c r="W1271">
        <v>0.28633290564375391</v>
      </c>
      <c r="X1271">
        <v>5.3713489420870189E-2</v>
      </c>
      <c r="Y1271">
        <v>6.411926467157927E-3</v>
      </c>
      <c r="Z1271">
        <v>0.78819142223767735</v>
      </c>
      <c r="AA1271">
        <v>86.701056446144506</v>
      </c>
    </row>
    <row r="1272" spans="1:27" x14ac:dyDescent="0.25">
      <c r="A1272">
        <v>1270</v>
      </c>
      <c r="B1272">
        <v>20</v>
      </c>
      <c r="C1272">
        <v>37.641120115332747</v>
      </c>
      <c r="D1272">
        <v>7.264806656944125</v>
      </c>
      <c r="E1272">
        <v>7.5248907812892343</v>
      </c>
      <c r="F1272">
        <v>16.188605791738041</v>
      </c>
      <c r="G1272">
        <v>45.378765408844181</v>
      </c>
      <c r="H1272">
        <v>1.0895900361522131</v>
      </c>
      <c r="I1272">
        <v>0.21029291699409919</v>
      </c>
      <c r="J1272">
        <v>0.21782152054201459</v>
      </c>
      <c r="K1272">
        <v>0.46860836010798529</v>
      </c>
      <c r="L1272">
        <v>1.31357011935</v>
      </c>
      <c r="M1272">
        <v>-1.197260954864496E-4</v>
      </c>
      <c r="N1272">
        <v>0.55345199554468205</v>
      </c>
      <c r="O1272">
        <v>1.233290382471431</v>
      </c>
      <c r="P1272">
        <v>3.7965479543934602</v>
      </c>
      <c r="Q1272">
        <v>14.32660653546</v>
      </c>
      <c r="R1272">
        <v>9.0615772449267311</v>
      </c>
      <c r="S1272">
        <v>3.5155759101033628E-10</v>
      </c>
      <c r="T1272">
        <v>7.4517557296755202E-2</v>
      </c>
      <c r="U1272">
        <v>1.176356006980614</v>
      </c>
      <c r="V1272">
        <v>4.1729074535548659E-2</v>
      </c>
      <c r="W1272">
        <v>0.28633297599442392</v>
      </c>
      <c r="X1272">
        <v>5.367862481147348E-2</v>
      </c>
      <c r="Y1272">
        <v>6.411926467157927E-3</v>
      </c>
      <c r="Z1272">
        <v>0.78820340517200993</v>
      </c>
      <c r="AA1272">
        <v>86.702374568921087</v>
      </c>
    </row>
    <row r="1273" spans="1:27" x14ac:dyDescent="0.25">
      <c r="A1273">
        <v>1271</v>
      </c>
      <c r="B1273">
        <v>20</v>
      </c>
      <c r="C1273">
        <v>37.618363434334782</v>
      </c>
      <c r="D1273">
        <v>7.2875633379420881</v>
      </c>
      <c r="E1273">
        <v>7.5248673865804641</v>
      </c>
      <c r="F1273">
        <v>16.181034351827812</v>
      </c>
      <c r="G1273">
        <v>45.38636024346318</v>
      </c>
      <c r="H1273">
        <v>1.088931303022187</v>
      </c>
      <c r="I1273">
        <v>0.2109516501241257</v>
      </c>
      <c r="J1273">
        <v>0.2178208433400213</v>
      </c>
      <c r="K1273">
        <v>0.46838919113904293</v>
      </c>
      <c r="L1273">
        <v>1.313789965520936</v>
      </c>
      <c r="M1273">
        <v>-1.191970101097499E-4</v>
      </c>
      <c r="N1273">
        <v>0.55518565909624507</v>
      </c>
      <c r="O1273">
        <v>1.232713570351667</v>
      </c>
      <c r="P1273">
        <v>3.8083644450460459</v>
      </c>
      <c r="Q1273">
        <v>14.32579899849233</v>
      </c>
      <c r="R1273">
        <v>9.0670817217691901</v>
      </c>
      <c r="S1273">
        <v>3.5155759101033628E-10</v>
      </c>
      <c r="T1273">
        <v>7.4566230587535406E-2</v>
      </c>
      <c r="U1273">
        <v>1.17634691199759</v>
      </c>
      <c r="V1273">
        <v>4.1742703951782242E-2</v>
      </c>
      <c r="W1273">
        <v>0.28633306926105662</v>
      </c>
      <c r="X1273">
        <v>5.3643585956839913E-2</v>
      </c>
      <c r="Y1273">
        <v>6.411926467157927E-3</v>
      </c>
      <c r="Z1273">
        <v>0.78821562636075293</v>
      </c>
      <c r="AA1273">
        <v>86.703718899682826</v>
      </c>
    </row>
    <row r="1274" spans="1:27" x14ac:dyDescent="0.25">
      <c r="A1274">
        <v>1272</v>
      </c>
      <c r="B1274">
        <v>20</v>
      </c>
      <c r="C1274">
        <v>37.595715797875869</v>
      </c>
      <c r="D1274">
        <v>7.3102109744009987</v>
      </c>
      <c r="E1274">
        <v>7.5248382188559733</v>
      </c>
      <c r="F1274">
        <v>16.173508857632001</v>
      </c>
      <c r="G1274">
        <v>45.393914905383483</v>
      </c>
      <c r="H1274">
        <v>1.088275726382798</v>
      </c>
      <c r="I1274">
        <v>0.21160722676351409</v>
      </c>
      <c r="J1274">
        <v>0.2178199990276872</v>
      </c>
      <c r="K1274">
        <v>0.46817135215158062</v>
      </c>
      <c r="L1274">
        <v>1.314008648820733</v>
      </c>
      <c r="M1274">
        <v>-1.186652696391532E-4</v>
      </c>
      <c r="N1274">
        <v>0.55691101534926712</v>
      </c>
      <c r="O1274">
        <v>1.2321402584967469</v>
      </c>
      <c r="P1274">
        <v>3.820244329753185</v>
      </c>
      <c r="Q1274">
        <v>14.324996361895449</v>
      </c>
      <c r="R1274">
        <v>9.0726203458243155</v>
      </c>
      <c r="S1274">
        <v>3.5155759101033628E-10</v>
      </c>
      <c r="T1274">
        <v>7.4615205824760111E-2</v>
      </c>
      <c r="U1274">
        <v>1.176337849279502</v>
      </c>
      <c r="V1274">
        <v>4.1756278284810558E-2</v>
      </c>
      <c r="W1274">
        <v>0.28633318554311749</v>
      </c>
      <c r="X1274">
        <v>5.3608375877087652E-2</v>
      </c>
      <c r="Y1274">
        <v>6.411926467157927E-3</v>
      </c>
      <c r="Z1274">
        <v>0.78822808310732806</v>
      </c>
      <c r="AA1274">
        <v>86.705089141806084</v>
      </c>
    </row>
    <row r="1275" spans="1:27" x14ac:dyDescent="0.25">
      <c r="A1275">
        <v>1273</v>
      </c>
      <c r="B1275">
        <v>20</v>
      </c>
      <c r="C1275">
        <v>37.573177441762503</v>
      </c>
      <c r="D1275">
        <v>7.3327493305143747</v>
      </c>
      <c r="E1275">
        <v>7.5248032536111742</v>
      </c>
      <c r="F1275">
        <v>16.16602948968827</v>
      </c>
      <c r="G1275">
        <v>45.401429238572007</v>
      </c>
      <c r="H1275">
        <v>1.0876233130598909</v>
      </c>
      <c r="I1275">
        <v>0.21225964008642109</v>
      </c>
      <c r="J1275">
        <v>0.21781898689568291</v>
      </c>
      <c r="K1275">
        <v>0.46795484837158602</v>
      </c>
      <c r="L1275">
        <v>1.314226164732732</v>
      </c>
      <c r="M1275">
        <v>-1.181309071757503E-4</v>
      </c>
      <c r="N1275">
        <v>0.55862804633939289</v>
      </c>
      <c r="O1275">
        <v>1.231570460660502</v>
      </c>
      <c r="P1275">
        <v>3.8321868549378921</v>
      </c>
      <c r="Q1275">
        <v>14.324198644924699</v>
      </c>
      <c r="R1275">
        <v>9.0781927499312971</v>
      </c>
      <c r="S1275">
        <v>3.5155759101033628E-10</v>
      </c>
      <c r="T1275">
        <v>7.466447976181291E-2</v>
      </c>
      <c r="U1275">
        <v>1.1763288189680301</v>
      </c>
      <c r="V1275">
        <v>4.1769797258599223E-2</v>
      </c>
      <c r="W1275">
        <v>0.28633332493856661</v>
      </c>
      <c r="X1275">
        <v>5.3572997665829812E-2</v>
      </c>
      <c r="Y1275">
        <v>6.411926467157927E-3</v>
      </c>
      <c r="Z1275">
        <v>0.78824077263787662</v>
      </c>
      <c r="AA1275">
        <v>86.70648499016643</v>
      </c>
    </row>
    <row r="1276" spans="1:27" x14ac:dyDescent="0.25">
      <c r="A1276">
        <v>1274</v>
      </c>
      <c r="B1276">
        <v>20</v>
      </c>
      <c r="C1276">
        <v>37.550748595865059</v>
      </c>
      <c r="D1276">
        <v>7.3551781764118171</v>
      </c>
      <c r="E1276">
        <v>7.5247624667445576</v>
      </c>
      <c r="F1276">
        <v>16.158596425768881</v>
      </c>
      <c r="G1276">
        <v>45.408903089358013</v>
      </c>
      <c r="H1276">
        <v>1.086974069707479</v>
      </c>
      <c r="I1276">
        <v>0.2129088834388338</v>
      </c>
      <c r="J1276">
        <v>0.21781780624634689</v>
      </c>
      <c r="K1276">
        <v>0.4677396849449974</v>
      </c>
      <c r="L1276">
        <v>1.314442508808656</v>
      </c>
      <c r="M1276">
        <v>-1.1759395691545741E-4</v>
      </c>
      <c r="N1276">
        <v>0.56033673455449318</v>
      </c>
      <c r="O1276">
        <v>1.2310041903860871</v>
      </c>
      <c r="P1276">
        <v>3.8441912416721711</v>
      </c>
      <c r="Q1276">
        <v>14.32340586654052</v>
      </c>
      <c r="R1276">
        <v>9.0837985541063464</v>
      </c>
      <c r="S1276">
        <v>3.5155759101033628E-10</v>
      </c>
      <c r="T1276">
        <v>7.4714049038690306E-2</v>
      </c>
      <c r="U1276">
        <v>1.176319821202894</v>
      </c>
      <c r="V1276">
        <v>4.1783260600618752E-2</v>
      </c>
      <c r="W1276">
        <v>0.28633348754381188</v>
      </c>
      <c r="X1276">
        <v>5.3537454487691052E-2</v>
      </c>
      <c r="Y1276">
        <v>6.411926467157927E-3</v>
      </c>
      <c r="Z1276">
        <v>0.78825369210361451</v>
      </c>
      <c r="AA1276">
        <v>86.707906131397593</v>
      </c>
    </row>
    <row r="1277" spans="1:27" x14ac:dyDescent="0.25">
      <c r="A1277">
        <v>1275</v>
      </c>
      <c r="B1277">
        <v>20</v>
      </c>
      <c r="C1277">
        <v>37.52842948396777</v>
      </c>
      <c r="D1277">
        <v>7.3774972883091046</v>
      </c>
      <c r="E1277">
        <v>7.5247158345692648</v>
      </c>
      <c r="F1277">
        <v>16.15120984079757</v>
      </c>
      <c r="G1277">
        <v>45.416336306504618</v>
      </c>
      <c r="H1277">
        <v>1.0863280028033979</v>
      </c>
      <c r="I1277">
        <v>0.21355495034291469</v>
      </c>
      <c r="J1277">
        <v>0.21781645639402031</v>
      </c>
      <c r="K1277">
        <v>0.46752586693529752</v>
      </c>
      <c r="L1277">
        <v>1.3146576766706819</v>
      </c>
      <c r="M1277">
        <v>-1.170544541239077E-4</v>
      </c>
      <c r="N1277">
        <v>0.56203706294610045</v>
      </c>
      <c r="O1277">
        <v>1.230441460999651</v>
      </c>
      <c r="P1277">
        <v>3.8562566862512719</v>
      </c>
      <c r="Q1277">
        <v>14.32261804539951</v>
      </c>
      <c r="R1277">
        <v>9.0894373658253915</v>
      </c>
      <c r="S1277">
        <v>3.5155759101033628E-10</v>
      </c>
      <c r="T1277">
        <v>7.4763910184501445E-2</v>
      </c>
      <c r="U1277">
        <v>1.1763108561217941</v>
      </c>
      <c r="V1277">
        <v>4.1796668041955323E-2</v>
      </c>
      <c r="W1277">
        <v>0.28633367345366428</v>
      </c>
      <c r="X1277">
        <v>5.3501749575816063E-2</v>
      </c>
      <c r="Y1277">
        <v>6.411926467157927E-3</v>
      </c>
      <c r="Z1277">
        <v>0.78826683858320046</v>
      </c>
      <c r="AA1277">
        <v>86.709352244152043</v>
      </c>
    </row>
    <row r="1278" spans="1:27" x14ac:dyDescent="0.25">
      <c r="A1278">
        <v>1276</v>
      </c>
      <c r="B1278">
        <v>20</v>
      </c>
      <c r="C1278">
        <v>37.506220323623268</v>
      </c>
      <c r="D1278">
        <v>7.3997064486536139</v>
      </c>
      <c r="E1278">
        <v>7.5246633338243578</v>
      </c>
      <c r="F1278">
        <v>16.143869906768451</v>
      </c>
      <c r="G1278">
        <v>45.423728741278637</v>
      </c>
      <c r="H1278">
        <v>1.085685118645102</v>
      </c>
      <c r="I1278">
        <v>0.21419783450121119</v>
      </c>
      <c r="J1278">
        <v>0.21781493666537341</v>
      </c>
      <c r="K1278">
        <v>0.46731339932116611</v>
      </c>
      <c r="L1278">
        <v>1.314871664013461</v>
      </c>
      <c r="M1278">
        <v>-1.165124351110993E-4</v>
      </c>
      <c r="N1278">
        <v>0.56372901494048577</v>
      </c>
      <c r="O1278">
        <v>1.229882285604158</v>
      </c>
      <c r="P1278">
        <v>3.8683823607736278</v>
      </c>
      <c r="Q1278">
        <v>14.32183519984582</v>
      </c>
      <c r="R1278">
        <v>9.0951087803097259</v>
      </c>
      <c r="S1278">
        <v>3.5155759101033628E-10</v>
      </c>
      <c r="T1278">
        <v>7.4814059619993989E-2</v>
      </c>
      <c r="U1278">
        <v>1.176301923860352</v>
      </c>
      <c r="V1278">
        <v>4.1810019317418783E-2</v>
      </c>
      <c r="W1278">
        <v>0.28633388276129312</v>
      </c>
      <c r="X1278">
        <v>5.3465886229371297E-2</v>
      </c>
      <c r="Y1278">
        <v>6.411926467157927E-3</v>
      </c>
      <c r="Z1278">
        <v>0.78828020908511065</v>
      </c>
      <c r="AA1278">
        <v>86.710822999362165</v>
      </c>
    </row>
    <row r="1279" spans="1:27" x14ac:dyDescent="0.25">
      <c r="A1279">
        <v>1277</v>
      </c>
      <c r="B1279">
        <v>20</v>
      </c>
      <c r="C1279">
        <v>37.484121326011852</v>
      </c>
      <c r="D1279">
        <v>7.4218054462650382</v>
      </c>
      <c r="E1279">
        <v>7.5246049416858103</v>
      </c>
      <c r="F1279">
        <v>16.136576792666919</v>
      </c>
      <c r="G1279">
        <v>45.431080247518722</v>
      </c>
      <c r="H1279">
        <v>1.085045423345584</v>
      </c>
      <c r="I1279">
        <v>0.2148375298007289</v>
      </c>
      <c r="J1279">
        <v>0.2178132463997236</v>
      </c>
      <c r="K1279">
        <v>0.46710228699418949</v>
      </c>
      <c r="L1279">
        <v>1.315084466606087</v>
      </c>
      <c r="M1279">
        <v>-1.159679372058142E-4</v>
      </c>
      <c r="N1279">
        <v>0.56541257444938053</v>
      </c>
      <c r="O1279">
        <v>1.229326677073356</v>
      </c>
      <c r="P1279">
        <v>3.8805674137262081</v>
      </c>
      <c r="Q1279">
        <v>14.3210573479027</v>
      </c>
      <c r="R1279">
        <v>9.1008123808144532</v>
      </c>
      <c r="S1279">
        <v>3.5155759101033628E-10</v>
      </c>
      <c r="T1279">
        <v>7.4864493660104628E-2</v>
      </c>
      <c r="U1279">
        <v>1.1762930245520551</v>
      </c>
      <c r="V1279">
        <v>4.1823314165648433E-2</v>
      </c>
      <c r="W1279">
        <v>0.28633411555818289</v>
      </c>
      <c r="X1279">
        <v>5.3429867811042239E-2</v>
      </c>
      <c r="Y1279">
        <v>6.411926467157927E-3</v>
      </c>
      <c r="Z1279">
        <v>0.78829380055002352</v>
      </c>
      <c r="AA1279">
        <v>86.712318060502582</v>
      </c>
    </row>
    <row r="1280" spans="1:27" x14ac:dyDescent="0.25">
      <c r="A1280">
        <v>1278</v>
      </c>
      <c r="B1280">
        <v>20</v>
      </c>
      <c r="C1280">
        <v>37.462132695805458</v>
      </c>
      <c r="D1280">
        <v>7.4437940764714243</v>
      </c>
      <c r="E1280">
        <v>7.5245406357771989</v>
      </c>
      <c r="F1280">
        <v>16.129330664392501</v>
      </c>
      <c r="G1280">
        <v>45.438390681701748</v>
      </c>
      <c r="H1280">
        <v>1.0844089228294429</v>
      </c>
      <c r="I1280">
        <v>0.2154740303168694</v>
      </c>
      <c r="J1280">
        <v>0.21781138494934499</v>
      </c>
      <c r="K1280">
        <v>0.46689253475662862</v>
      </c>
      <c r="L1280">
        <v>1.315296080294027</v>
      </c>
      <c r="M1280">
        <v>-1.1542099872981461E-4</v>
      </c>
      <c r="N1280">
        <v>0.56708772588033918</v>
      </c>
      <c r="O1280">
        <v>1.228774648045905</v>
      </c>
      <c r="P1280">
        <v>3.8928109705750171</v>
      </c>
      <c r="Q1280">
        <v>14.320284507264271</v>
      </c>
      <c r="R1280">
        <v>9.106547738919641</v>
      </c>
      <c r="S1280">
        <v>3.5155759101033628E-10</v>
      </c>
      <c r="T1280">
        <v>7.4915208516533688E-2</v>
      </c>
      <c r="U1280">
        <v>1.176284158328202</v>
      </c>
      <c r="V1280">
        <v>4.1836552329215959E-2</v>
      </c>
      <c r="W1280">
        <v>0.28633437193409161</v>
      </c>
      <c r="X1280">
        <v>5.3393697744526812E-2</v>
      </c>
      <c r="Y1280">
        <v>6.411926467157927E-3</v>
      </c>
      <c r="Z1280">
        <v>0.78830760985320991</v>
      </c>
      <c r="AA1280">
        <v>86.713837083853093</v>
      </c>
    </row>
    <row r="1281" spans="1:27" x14ac:dyDescent="0.25">
      <c r="A1281">
        <v>1279</v>
      </c>
      <c r="B1281">
        <v>20</v>
      </c>
      <c r="C1281">
        <v>37.440254631036389</v>
      </c>
      <c r="D1281">
        <v>7.4656721412404998</v>
      </c>
      <c r="E1281">
        <v>7.5244703941801037</v>
      </c>
      <c r="F1281">
        <v>16.122131684683762</v>
      </c>
      <c r="G1281">
        <v>45.445659903007588</v>
      </c>
      <c r="H1281">
        <v>1.0837756228290809</v>
      </c>
      <c r="I1281">
        <v>0.2161073303172317</v>
      </c>
      <c r="J1281">
        <v>0.2178093516797695</v>
      </c>
      <c r="K1281">
        <v>0.46668414731924418</v>
      </c>
      <c r="L1281">
        <v>1.3155065010009861</v>
      </c>
      <c r="M1281">
        <v>-1.148716589718409E-4</v>
      </c>
      <c r="N1281">
        <v>0.56875445414674486</v>
      </c>
      <c r="O1281">
        <v>1.2282262109196549</v>
      </c>
      <c r="P1281">
        <v>3.9051121343603721</v>
      </c>
      <c r="Q1281">
        <v>14.31951669528752</v>
      </c>
      <c r="R1281">
        <v>9.1123144148239454</v>
      </c>
      <c r="S1281">
        <v>3.5155759101033628E-10</v>
      </c>
      <c r="T1281">
        <v>7.4966200300341429E-2</v>
      </c>
      <c r="U1281">
        <v>1.176275325317848</v>
      </c>
      <c r="V1281">
        <v>4.1849733554725842E-2</v>
      </c>
      <c r="W1281">
        <v>0.28633465197700969</v>
      </c>
      <c r="X1281">
        <v>5.3357379512027667E-2</v>
      </c>
      <c r="Y1281">
        <v>6.411926467157927E-3</v>
      </c>
      <c r="Z1281">
        <v>0.78832163380692721</v>
      </c>
      <c r="AA1281">
        <v>86.715379718761994</v>
      </c>
    </row>
    <row r="1282" spans="1:27" x14ac:dyDescent="0.25">
      <c r="A1282">
        <v>1280</v>
      </c>
      <c r="B1282">
        <v>20</v>
      </c>
      <c r="C1282">
        <v>37.418487322970577</v>
      </c>
      <c r="D1282">
        <v>7.4874394493063017</v>
      </c>
      <c r="E1282">
        <v>7.5243941954442057</v>
      </c>
      <c r="F1282">
        <v>16.11498001304529</v>
      </c>
      <c r="G1282">
        <v>45.45288777338196</v>
      </c>
      <c r="H1282">
        <v>1.083145528881035</v>
      </c>
      <c r="I1282">
        <v>0.21673742426527789</v>
      </c>
      <c r="J1282">
        <v>0.21780714597007891</v>
      </c>
      <c r="K1282">
        <v>0.46647712929918461</v>
      </c>
      <c r="L1282">
        <v>1.3157157247307369</v>
      </c>
      <c r="M1282">
        <v>-1.143199581614136E-4</v>
      </c>
      <c r="N1282">
        <v>0.57041274467745551</v>
      </c>
      <c r="O1282">
        <v>1.227681377846086</v>
      </c>
      <c r="P1282">
        <v>3.917469986296692</v>
      </c>
      <c r="Q1282">
        <v>14.31875392898452</v>
      </c>
      <c r="R1282">
        <v>9.1181119576406058</v>
      </c>
      <c r="S1282">
        <v>3.5155759101033628E-10</v>
      </c>
      <c r="T1282">
        <v>7.5017465024565425E-2</v>
      </c>
      <c r="U1282">
        <v>1.1762665256477529</v>
      </c>
      <c r="V1282">
        <v>4.1862857592913298E-2</v>
      </c>
      <c r="W1282">
        <v>0.28633495577312063</v>
      </c>
      <c r="X1282">
        <v>5.3320916651744349E-2</v>
      </c>
      <c r="Y1282">
        <v>6.411926467157927E-3</v>
      </c>
      <c r="Z1282">
        <v>0.7883358691628165</v>
      </c>
      <c r="AA1282">
        <v>86.716945607909821</v>
      </c>
    </row>
    <row r="1283" spans="1:27" x14ac:dyDescent="0.25">
      <c r="A1283">
        <v>1281</v>
      </c>
      <c r="B1283">
        <v>20</v>
      </c>
      <c r="C1283">
        <v>37.396830955985777</v>
      </c>
      <c r="D1283">
        <v>7.5090958162911132</v>
      </c>
      <c r="E1283">
        <v>7.5243120185970938</v>
      </c>
      <c r="F1283">
        <v>16.107875805676692</v>
      </c>
      <c r="G1283">
        <v>45.460074157597667</v>
      </c>
      <c r="H1283">
        <v>1.0825186463224501</v>
      </c>
      <c r="I1283">
        <v>0.21736430682386301</v>
      </c>
      <c r="J1283">
        <v>0.21780476721318909</v>
      </c>
      <c r="K1283">
        <v>0.46627148521792788</v>
      </c>
      <c r="L1283">
        <v>1.315923747568883</v>
      </c>
      <c r="M1283">
        <v>-1.137659374424614E-4</v>
      </c>
      <c r="N1283">
        <v>0.57206258342609373</v>
      </c>
      <c r="O1283">
        <v>1.22714016072489</v>
      </c>
      <c r="P1283">
        <v>3.9298835863764281</v>
      </c>
      <c r="Q1283">
        <v>14.31799622501485</v>
      </c>
      <c r="R1283">
        <v>9.1239399056956376</v>
      </c>
      <c r="S1283">
        <v>3.5155759101033628E-10</v>
      </c>
      <c r="T1283">
        <v>7.5068998606857285E-2</v>
      </c>
      <c r="U1283">
        <v>1.1762577594423289</v>
      </c>
      <c r="V1283">
        <v>4.1875924198739381E-2</v>
      </c>
      <c r="W1283">
        <v>0.28633528340676212</v>
      </c>
      <c r="X1283">
        <v>5.3284312755367089E-2</v>
      </c>
      <c r="Y1283">
        <v>6.411926467157927E-3</v>
      </c>
      <c r="Z1283">
        <v>0.78835031261430244</v>
      </c>
      <c r="AA1283">
        <v>86.718534387573271</v>
      </c>
    </row>
    <row r="1284" spans="1:27" x14ac:dyDescent="0.25">
      <c r="A1284">
        <v>1282</v>
      </c>
      <c r="B1284">
        <v>20</v>
      </c>
      <c r="C1284">
        <v>37.375285707454211</v>
      </c>
      <c r="D1284">
        <v>7.530641064822686</v>
      </c>
      <c r="E1284">
        <v>7.524223843153762</v>
      </c>
      <c r="F1284">
        <v>16.10081921540365</v>
      </c>
      <c r="G1284">
        <v>45.467218923314043</v>
      </c>
      <c r="H1284">
        <v>1.081894980287686</v>
      </c>
      <c r="I1284">
        <v>0.2179879728586275</v>
      </c>
      <c r="J1284">
        <v>0.21780221481612461</v>
      </c>
      <c r="K1284">
        <v>0.46606721949928959</v>
      </c>
      <c r="L1284">
        <v>1.3161305656845861</v>
      </c>
      <c r="M1284">
        <v>-1.1320963884678659E-4</v>
      </c>
      <c r="N1284">
        <v>0.57370395687997733</v>
      </c>
      <c r="O1284">
        <v>1.2266025711987301</v>
      </c>
      <c r="P1284">
        <v>3.9423519739778978</v>
      </c>
      <c r="Q1284">
        <v>14.317243599678219</v>
      </c>
      <c r="R1284">
        <v>9.1297977868280604</v>
      </c>
      <c r="S1284">
        <v>3.5155759101033628E-10</v>
      </c>
      <c r="T1284">
        <v>7.5120796872137449E-2</v>
      </c>
      <c r="U1284">
        <v>1.1762490268235939</v>
      </c>
      <c r="V1284">
        <v>4.1888933131483529E-2</v>
      </c>
      <c r="W1284">
        <v>0.28633563496038877</v>
      </c>
      <c r="X1284">
        <v>5.3247571465573913E-2</v>
      </c>
      <c r="Y1284">
        <v>6.411926467157927E-3</v>
      </c>
      <c r="Z1284">
        <v>0.78836496079899021</v>
      </c>
      <c r="AA1284">
        <v>86.72014568788893</v>
      </c>
    </row>
    <row r="1285" spans="1:27" x14ac:dyDescent="0.25">
      <c r="A1285">
        <v>1283</v>
      </c>
      <c r="B1285">
        <v>20</v>
      </c>
      <c r="C1285">
        <v>37.35385174763011</v>
      </c>
      <c r="D1285">
        <v>7.5520750246467889</v>
      </c>
      <c r="E1285">
        <v>7.5241296491258067</v>
      </c>
      <c r="F1285">
        <v>16.093810391611139</v>
      </c>
      <c r="G1285">
        <v>45.474321941134491</v>
      </c>
      <c r="H1285">
        <v>1.081274535705057</v>
      </c>
      <c r="I1285">
        <v>0.218608417441256</v>
      </c>
      <c r="J1285">
        <v>0.21779948820028511</v>
      </c>
      <c r="K1285">
        <v>0.46586433646748648</v>
      </c>
      <c r="L1285">
        <v>1.316336175332228</v>
      </c>
      <c r="M1285">
        <v>-1.126511052673814E-4</v>
      </c>
      <c r="N1285">
        <v>0.57533685206869312</v>
      </c>
      <c r="O1285">
        <v>1.226068620648143</v>
      </c>
      <c r="P1285">
        <v>3.9548741684765378</v>
      </c>
      <c r="Q1285">
        <v>14.3164960689074</v>
      </c>
      <c r="R1285">
        <v>9.1356851186919688</v>
      </c>
      <c r="S1285">
        <v>3.5155759101033628E-10</v>
      </c>
      <c r="T1285">
        <v>7.5172855555266288E-2</v>
      </c>
      <c r="U1285">
        <v>1.176240327911124</v>
      </c>
      <c r="V1285">
        <v>4.190188415483341E-2</v>
      </c>
      <c r="W1285">
        <v>0.28633601051453672</v>
      </c>
      <c r="X1285">
        <v>5.3210696473532833E-2</v>
      </c>
      <c r="Y1285">
        <v>6.411926467157927E-3</v>
      </c>
      <c r="Z1285">
        <v>0.7883798103010633</v>
      </c>
      <c r="AA1285">
        <v>86.721779133116968</v>
      </c>
    </row>
    <row r="1286" spans="1:27" x14ac:dyDescent="0.25">
      <c r="A1286">
        <v>1284</v>
      </c>
      <c r="B1286">
        <v>20</v>
      </c>
      <c r="C1286">
        <v>37.332529239541842</v>
      </c>
      <c r="D1286">
        <v>7.5733975327350569</v>
      </c>
      <c r="E1286">
        <v>7.5240294170303281</v>
      </c>
      <c r="F1286">
        <v>16.08684948017866</v>
      </c>
      <c r="G1286">
        <v>45.481383084662447</v>
      </c>
      <c r="H1286">
        <v>1.0806573172937139</v>
      </c>
      <c r="I1286">
        <v>0.21922563585259891</v>
      </c>
      <c r="J1286">
        <v>0.2177965868017028</v>
      </c>
      <c r="K1286">
        <v>0.46566284034526362</v>
      </c>
      <c r="L1286">
        <v>1.3165405728530331</v>
      </c>
      <c r="M1286">
        <v>-1.120903804316115E-4</v>
      </c>
      <c r="N1286">
        <v>0.57696125657231323</v>
      </c>
      <c r="O1286">
        <v>1.225538320186611</v>
      </c>
      <c r="P1286">
        <v>3.967449169859429</v>
      </c>
      <c r="Q1286">
        <v>14.315753648261261</v>
      </c>
      <c r="R1286">
        <v>9.1416014090603426</v>
      </c>
      <c r="S1286">
        <v>3.5155759101033628E-10</v>
      </c>
      <c r="T1286">
        <v>7.5225170303730424E-2</v>
      </c>
      <c r="U1286">
        <v>1.176231662822004</v>
      </c>
      <c r="V1286">
        <v>4.1914777036972078E-2</v>
      </c>
      <c r="W1286">
        <v>0.28633641014778749</v>
      </c>
      <c r="X1286">
        <v>5.3173691516410423E-2</v>
      </c>
      <c r="Y1286">
        <v>6.411926467157927E-3</v>
      </c>
      <c r="Z1286">
        <v>0.78839485765367567</v>
      </c>
      <c r="AA1286">
        <v>86.723434341904323</v>
      </c>
    </row>
    <row r="1287" spans="1:27" x14ac:dyDescent="0.25">
      <c r="A1287">
        <v>1285</v>
      </c>
      <c r="B1287">
        <v>20</v>
      </c>
      <c r="C1287">
        <v>37.311318338888732</v>
      </c>
      <c r="D1287">
        <v>7.5946084333881689</v>
      </c>
      <c r="E1287">
        <v>7.5239231278985086</v>
      </c>
      <c r="F1287">
        <v>16.07993662341762</v>
      </c>
      <c r="G1287">
        <v>45.488402230555302</v>
      </c>
      <c r="H1287">
        <v>1.080043329560654</v>
      </c>
      <c r="I1287">
        <v>0.21983962358565881</v>
      </c>
      <c r="J1287">
        <v>0.2177935100712913</v>
      </c>
      <c r="K1287">
        <v>0.46546273525208087</v>
      </c>
      <c r="L1287">
        <v>1.316743754676627</v>
      </c>
      <c r="M1287">
        <v>-1.11527508874281E-4</v>
      </c>
      <c r="N1287">
        <v>0.57857715852925584</v>
      </c>
      <c r="O1287">
        <v>1.2250116806557909</v>
      </c>
      <c r="P1287">
        <v>3.980075959342591</v>
      </c>
      <c r="Q1287">
        <v>14.315016352918111</v>
      </c>
      <c r="R1287">
        <v>9.1475461561303497</v>
      </c>
      <c r="S1287">
        <v>3.5155759101033628E-10</v>
      </c>
      <c r="T1287">
        <v>7.5277736680342516E-2</v>
      </c>
      <c r="U1287">
        <v>1.176223031670784</v>
      </c>
      <c r="V1287">
        <v>4.1927611550662429E-2</v>
      </c>
      <c r="W1287">
        <v>0.2863368339367352</v>
      </c>
      <c r="X1287">
        <v>5.3136560374888793E-2</v>
      </c>
      <c r="Y1287">
        <v>6.411926467157927E-3</v>
      </c>
      <c r="Z1287">
        <v>0.78841009934133943</v>
      </c>
      <c r="AA1287">
        <v>86.725110927547334</v>
      </c>
    </row>
    <row r="1288" spans="1:27" x14ac:dyDescent="0.25">
      <c r="A1288">
        <v>1286</v>
      </c>
      <c r="B1288">
        <v>20</v>
      </c>
      <c r="C1288">
        <v>37.290219193942526</v>
      </c>
      <c r="D1288">
        <v>7.6157075783343648</v>
      </c>
      <c r="E1288">
        <v>7.5238107632839073</v>
      </c>
      <c r="F1288">
        <v>16.073071960010829</v>
      </c>
      <c r="G1288">
        <v>45.495379258576691</v>
      </c>
      <c r="H1288">
        <v>1.079432576797871</v>
      </c>
      <c r="I1288">
        <v>0.22045037634844231</v>
      </c>
      <c r="J1288">
        <v>0.2177902574750851</v>
      </c>
      <c r="K1288">
        <v>0.46526402520236237</v>
      </c>
      <c r="L1288">
        <v>1.3169457173225521</v>
      </c>
      <c r="M1288">
        <v>-1.1096253591059371E-4</v>
      </c>
      <c r="N1288">
        <v>0.58018454664378971</v>
      </c>
      <c r="O1288">
        <v>1.2244887126209021</v>
      </c>
      <c r="P1288">
        <v>3.992753499990787</v>
      </c>
      <c r="Q1288">
        <v>14.314284197669259</v>
      </c>
      <c r="R1288">
        <v>9.153518848830025</v>
      </c>
      <c r="S1288">
        <v>3.5155759101033628E-10</v>
      </c>
      <c r="T1288">
        <v>7.5330550165952942E-2</v>
      </c>
      <c r="U1288">
        <v>1.176214434569439</v>
      </c>
      <c r="V1288">
        <v>4.1940387473328893E-2</v>
      </c>
      <c r="W1288">
        <v>0.28633728195595359</v>
      </c>
      <c r="X1288">
        <v>5.3099306870692087E-2</v>
      </c>
      <c r="Y1288">
        <v>6.411926467157927E-3</v>
      </c>
      <c r="Z1288">
        <v>0.7884255318023059</v>
      </c>
      <c r="AA1288">
        <v>86.726808498253646</v>
      </c>
    </row>
    <row r="1289" spans="1:27" x14ac:dyDescent="0.25">
      <c r="A1289">
        <v>1287</v>
      </c>
      <c r="B1289">
        <v>20</v>
      </c>
      <c r="C1289">
        <v>37.269231945453598</v>
      </c>
      <c r="D1289">
        <v>7.6366948268233044</v>
      </c>
      <c r="E1289">
        <v>7.5236923052704281</v>
      </c>
      <c r="F1289">
        <v>16.066255624954131</v>
      </c>
      <c r="G1289">
        <v>45.502314051646877</v>
      </c>
      <c r="H1289">
        <v>1.0788250630796361</v>
      </c>
      <c r="I1289">
        <v>0.22105789006667731</v>
      </c>
      <c r="J1289">
        <v>0.21778682849447051</v>
      </c>
      <c r="K1289">
        <v>0.46506671410380568</v>
      </c>
      <c r="L1289">
        <v>1.3171464574017231</v>
      </c>
      <c r="M1289">
        <v>-1.103955076090246E-4</v>
      </c>
      <c r="N1289">
        <v>0.58178341019318536</v>
      </c>
      <c r="O1289">
        <v>1.2239694263662799</v>
      </c>
      <c r="P1289">
        <v>4.005480737339524</v>
      </c>
      <c r="Q1289">
        <v>14.313557196912789</v>
      </c>
      <c r="R1289">
        <v>9.159518967126159</v>
      </c>
      <c r="S1289">
        <v>3.5155759101033628E-10</v>
      </c>
      <c r="T1289">
        <v>7.5383606162172337E-2</v>
      </c>
      <c r="U1289">
        <v>1.1762058716273229</v>
      </c>
      <c r="V1289">
        <v>4.1953104587136428E-2</v>
      </c>
      <c r="W1289">
        <v>0.28633775427796498</v>
      </c>
      <c r="X1289">
        <v>5.3061934864124458E-2</v>
      </c>
      <c r="Y1289">
        <v>6.411926467157927E-3</v>
      </c>
      <c r="Z1289">
        <v>0.78844115143093951</v>
      </c>
      <c r="AA1289">
        <v>86.72852665740335</v>
      </c>
    </row>
    <row r="1290" spans="1:27" x14ac:dyDescent="0.25">
      <c r="A1290">
        <v>1288</v>
      </c>
      <c r="B1290">
        <v>20</v>
      </c>
      <c r="C1290">
        <v>37.24835672656161</v>
      </c>
      <c r="D1290">
        <v>7.6575700457152944</v>
      </c>
      <c r="E1290">
        <v>7.5235677364799889</v>
      </c>
      <c r="F1290">
        <v>16.059487749500111</v>
      </c>
      <c r="G1290">
        <v>45.509206495891327</v>
      </c>
      <c r="H1290">
        <v>1.0782207922599181</v>
      </c>
      <c r="I1290">
        <v>0.2216621608863957</v>
      </c>
      <c r="J1290">
        <v>0.21778322262640751</v>
      </c>
      <c r="K1290">
        <v>0.46487080575575401</v>
      </c>
      <c r="L1290">
        <v>1.317345971617838</v>
      </c>
      <c r="M1290">
        <v>-1.098264707641182E-4</v>
      </c>
      <c r="N1290">
        <v>0.58337373903451262</v>
      </c>
      <c r="O1290">
        <v>1.223453831891093</v>
      </c>
      <c r="P1290">
        <v>4.0182566000187778</v>
      </c>
      <c r="Q1290">
        <v>14.31283536464753</v>
      </c>
      <c r="R1290">
        <v>9.1655459823331533</v>
      </c>
      <c r="S1290">
        <v>3.5155759101033628E-10</v>
      </c>
      <c r="T1290">
        <v>7.5436899994102732E-2</v>
      </c>
      <c r="U1290">
        <v>1.1761973429511341</v>
      </c>
      <c r="V1290">
        <v>4.1965762679066772E-2</v>
      </c>
      <c r="W1290">
        <v>0.28633825097320958</v>
      </c>
      <c r="X1290">
        <v>5.3024448251620893E-2</v>
      </c>
      <c r="Y1290">
        <v>6.411926467157927E-3</v>
      </c>
      <c r="Z1290">
        <v>0.78845695458007869</v>
      </c>
      <c r="AA1290">
        <v>86.730265003808654</v>
      </c>
    </row>
    <row r="1291" spans="1:27" x14ac:dyDescent="0.25">
      <c r="A1291">
        <v>1289</v>
      </c>
      <c r="B1291">
        <v>20</v>
      </c>
      <c r="C1291">
        <v>37.227593662711008</v>
      </c>
      <c r="D1291">
        <v>7.6783331095658944</v>
      </c>
      <c r="E1291">
        <v>7.5234370400798838</v>
      </c>
      <c r="F1291">
        <v>16.052768461104069</v>
      </c>
      <c r="G1291">
        <v>45.516056480687489</v>
      </c>
      <c r="H1291">
        <v>1.0776197679699311</v>
      </c>
      <c r="I1291">
        <v>0.22226318517638191</v>
      </c>
      <c r="J1291">
        <v>0.21777943938364319</v>
      </c>
      <c r="K1291">
        <v>0.46467630384762981</v>
      </c>
      <c r="L1291">
        <v>1.317544256768727</v>
      </c>
      <c r="M1291">
        <v>-1.0925547286922941E-4</v>
      </c>
      <c r="N1291">
        <v>0.58495552361108516</v>
      </c>
      <c r="O1291">
        <v>1.2229419389052181</v>
      </c>
      <c r="P1291">
        <v>4.0310800003782301</v>
      </c>
      <c r="Q1291">
        <v>14.312118714467299</v>
      </c>
      <c r="R1291">
        <v>9.1715993574227674</v>
      </c>
      <c r="S1291">
        <v>3.5155759101033628E-10</v>
      </c>
      <c r="T1291">
        <v>7.5490426913076336E-2</v>
      </c>
      <c r="U1291">
        <v>1.1761888486448691</v>
      </c>
      <c r="V1291">
        <v>4.1978361540991917E-2</v>
      </c>
      <c r="W1291">
        <v>0.28633877211001713</v>
      </c>
      <c r="X1291">
        <v>5.2986850963312362E-2</v>
      </c>
      <c r="Y1291">
        <v>6.411926467157927E-3</v>
      </c>
      <c r="Z1291">
        <v>0.78847293756338965</v>
      </c>
      <c r="AA1291">
        <v>86.732023131972866</v>
      </c>
    </row>
    <row r="1292" spans="1:27" x14ac:dyDescent="0.25">
      <c r="A1292">
        <v>1290</v>
      </c>
      <c r="B1292">
        <v>20</v>
      </c>
      <c r="C1292">
        <v>37.206942871570973</v>
      </c>
      <c r="D1292">
        <v>7.6989839007059313</v>
      </c>
      <c r="E1292">
        <v>7.5233001997898299</v>
      </c>
      <c r="F1292">
        <v>16.04609788337196</v>
      </c>
      <c r="G1292">
        <v>45.522863898709637</v>
      </c>
      <c r="H1292">
        <v>1.077021993615823</v>
      </c>
      <c r="I1292">
        <v>0.22286095953049001</v>
      </c>
      <c r="J1292">
        <v>0.2177754782949155</v>
      </c>
      <c r="K1292">
        <v>0.46448321195743048</v>
      </c>
      <c r="L1292">
        <v>1.317741309747654</v>
      </c>
      <c r="M1292">
        <v>-1.086825620892179E-4</v>
      </c>
      <c r="N1292">
        <v>0.5865287549585575</v>
      </c>
      <c r="O1292">
        <v>1.2224337568252801</v>
      </c>
      <c r="P1292">
        <v>4.0439498351135788</v>
      </c>
      <c r="Q1292">
        <v>14.31140725955539</v>
      </c>
      <c r="R1292">
        <v>9.1776785473344855</v>
      </c>
      <c r="S1292">
        <v>3.5155759101033628E-10</v>
      </c>
      <c r="T1292">
        <v>7.5544182099400087E-2</v>
      </c>
      <c r="U1292">
        <v>1.1761803888097919</v>
      </c>
      <c r="V1292">
        <v>4.1990900969744768E-2</v>
      </c>
      <c r="W1292">
        <v>0.28633931775457888</v>
      </c>
      <c r="X1292">
        <v>5.294914696060711E-2</v>
      </c>
      <c r="Y1292">
        <v>6.411926467157927E-3</v>
      </c>
      <c r="Z1292">
        <v>0.78848909665770361</v>
      </c>
      <c r="AA1292">
        <v>86.733800632347396</v>
      </c>
    </row>
    <row r="1293" spans="1:27" x14ac:dyDescent="0.25">
      <c r="A1293">
        <v>1291</v>
      </c>
      <c r="B1293">
        <v>20</v>
      </c>
      <c r="C1293">
        <v>37.18640446295997</v>
      </c>
      <c r="D1293">
        <v>7.7195223093169361</v>
      </c>
      <c r="E1293">
        <v>7.5231571998887103</v>
      </c>
      <c r="F1293">
        <v>16.039476136010659</v>
      </c>
      <c r="G1293">
        <v>45.529628645972053</v>
      </c>
      <c r="H1293">
        <v>1.0764274723764871</v>
      </c>
      <c r="I1293">
        <v>0.22345548076982619</v>
      </c>
      <c r="J1293">
        <v>0.2177713389051483</v>
      </c>
      <c r="K1293">
        <v>0.46429153355028763</v>
      </c>
      <c r="L1293">
        <v>1.3179371275445639</v>
      </c>
      <c r="M1293">
        <v>-1.081077872331189E-4</v>
      </c>
      <c r="N1293">
        <v>0.58809342471067083</v>
      </c>
      <c r="O1293">
        <v>1.2219292947708631</v>
      </c>
      <c r="P1293">
        <v>4.0568649858936432</v>
      </c>
      <c r="Q1293">
        <v>14.31070101267921</v>
      </c>
      <c r="R1293">
        <v>9.1837829992864251</v>
      </c>
      <c r="S1293">
        <v>3.5155759101033628E-10</v>
      </c>
      <c r="T1293">
        <v>7.5598160665104761E-2</v>
      </c>
      <c r="U1293">
        <v>1.1761719635443979</v>
      </c>
      <c r="V1293">
        <v>4.2003380767187203E-2</v>
      </c>
      <c r="W1293">
        <v>0.28633988797092119</v>
      </c>
      <c r="X1293">
        <v>5.2911340233788982E-2</v>
      </c>
      <c r="Y1293">
        <v>6.411926467157927E-3</v>
      </c>
      <c r="Z1293">
        <v>0.78850542810534285</v>
      </c>
      <c r="AA1293">
        <v>86.735597091587721</v>
      </c>
    </row>
    <row r="1294" spans="1:27" x14ac:dyDescent="0.25">
      <c r="A1294">
        <v>1292</v>
      </c>
      <c r="B1294">
        <v>20</v>
      </c>
      <c r="C1294">
        <v>37.16597853877488</v>
      </c>
      <c r="D1294">
        <v>7.7399482335020213</v>
      </c>
      <c r="E1294">
        <v>7.5230080252210048</v>
      </c>
      <c r="F1294">
        <v>16.032903334780269</v>
      </c>
      <c r="G1294">
        <v>45.536350621870163</v>
      </c>
      <c r="H1294">
        <v>1.0758362072015111</v>
      </c>
      <c r="I1294">
        <v>0.22404674594480181</v>
      </c>
      <c r="J1294">
        <v>0.21776702077563781</v>
      </c>
      <c r="K1294">
        <v>0.46410127197708512</v>
      </c>
      <c r="L1294">
        <v>1.3181317072472769</v>
      </c>
      <c r="M1294">
        <v>-1.0753119772679631E-4</v>
      </c>
      <c r="N1294">
        <v>0.58964952510465363</v>
      </c>
      <c r="O1294">
        <v>1.221428561560874</v>
      </c>
      <c r="P1294">
        <v>4.0698243199878021</v>
      </c>
      <c r="Q1294">
        <v>14.30999998618522</v>
      </c>
      <c r="R1294">
        <v>9.1899121530865138</v>
      </c>
      <c r="S1294">
        <v>3.5155759101033628E-10</v>
      </c>
      <c r="T1294">
        <v>7.5652357656696617E-2</v>
      </c>
      <c r="U1294">
        <v>1.176163572944376</v>
      </c>
      <c r="V1294">
        <v>4.2015800740275111E-2</v>
      </c>
      <c r="W1294">
        <v>0.28634048282087993</v>
      </c>
      <c r="X1294">
        <v>5.2873434799634793E-2</v>
      </c>
      <c r="Y1294">
        <v>6.411926467157927E-3</v>
      </c>
      <c r="Z1294">
        <v>0.78852192811642829</v>
      </c>
      <c r="AA1294">
        <v>86.737412092807119</v>
      </c>
    </row>
    <row r="1295" spans="1:27" x14ac:dyDescent="0.25">
      <c r="A1295">
        <v>1293</v>
      </c>
      <c r="B1295">
        <v>20</v>
      </c>
      <c r="C1295">
        <v>37.145665192924653</v>
      </c>
      <c r="D1295">
        <v>7.7602615793522487</v>
      </c>
      <c r="E1295">
        <v>7.5228526612029141</v>
      </c>
      <c r="F1295">
        <v>16.02637959144856</v>
      </c>
      <c r="G1295">
        <v>45.543029729219953</v>
      </c>
      <c r="H1295">
        <v>1.0752482008092601</v>
      </c>
      <c r="I1295">
        <v>0.22463475233705341</v>
      </c>
      <c r="J1295">
        <v>0.2177625234842297</v>
      </c>
      <c r="K1295">
        <v>0.46391243047314312</v>
      </c>
      <c r="L1295">
        <v>1.318325046042627</v>
      </c>
      <c r="M1295">
        <v>-1.0695284358560101E-4</v>
      </c>
      <c r="N1295">
        <v>0.59119704898627723</v>
      </c>
      <c r="O1295">
        <v>1.2209315657100761</v>
      </c>
      <c r="P1295">
        <v>4.0828266908935582</v>
      </c>
      <c r="Q1295">
        <v>14.30930419199411</v>
      </c>
      <c r="R1295">
        <v>9.1960654414438316</v>
      </c>
      <c r="S1295">
        <v>3.5155759101033628E-10</v>
      </c>
      <c r="T1295">
        <v>7.5706768057910406E-2</v>
      </c>
      <c r="U1295">
        <v>1.1761552171025791</v>
      </c>
      <c r="V1295">
        <v>4.2028160701120892E-2</v>
      </c>
      <c r="W1295">
        <v>0.28634110236407639</v>
      </c>
      <c r="X1295">
        <v>5.283543469905199E-2</v>
      </c>
      <c r="Y1295">
        <v>6.411926467157927E-3</v>
      </c>
      <c r="Z1295">
        <v>0.78853859287117212</v>
      </c>
      <c r="AA1295">
        <v>86.73924521582893</v>
      </c>
    </row>
    <row r="1296" spans="1:27" x14ac:dyDescent="0.25">
      <c r="A1296">
        <v>1294</v>
      </c>
      <c r="B1296">
        <v>20</v>
      </c>
      <c r="C1296">
        <v>37.125464511268412</v>
      </c>
      <c r="D1296">
        <v>7.7804622610084886</v>
      </c>
      <c r="E1296">
        <v>7.5226910938281719</v>
      </c>
      <c r="F1296">
        <v>16.01990501374771</v>
      </c>
      <c r="G1296">
        <v>45.549665874295549</v>
      </c>
      <c r="H1296">
        <v>1.07466345568508</v>
      </c>
      <c r="I1296">
        <v>0.2252194974612336</v>
      </c>
      <c r="J1296">
        <v>0.21775784662548719</v>
      </c>
      <c r="K1296">
        <v>0.4637250121569631</v>
      </c>
      <c r="L1296">
        <v>1.3185171412175489</v>
      </c>
      <c r="M1296">
        <v>-1.063727753870465E-4</v>
      </c>
      <c r="N1296">
        <v>0.59273598981456788</v>
      </c>
      <c r="O1296">
        <v>1.2204383154257861</v>
      </c>
      <c r="P1296">
        <v>4.0958709389637553</v>
      </c>
      <c r="Q1296">
        <v>14.3086136415961</v>
      </c>
      <c r="R1296">
        <v>9.2022422902799281</v>
      </c>
      <c r="S1296">
        <v>3.5155759101033628E-10</v>
      </c>
      <c r="T1296">
        <v>7.5761386792462179E-2</v>
      </c>
      <c r="U1296">
        <v>1.176146896108994</v>
      </c>
      <c r="V1296">
        <v>4.2040460467052981E-2</v>
      </c>
      <c r="W1296">
        <v>0.28634174665789508</v>
      </c>
      <c r="X1296">
        <v>5.2797343994737657E-2</v>
      </c>
      <c r="Y1296">
        <v>6.411926467157927E-3</v>
      </c>
      <c r="Z1296">
        <v>0.7885554185221505</v>
      </c>
      <c r="AA1296">
        <v>86.741096037436549</v>
      </c>
    </row>
    <row r="1297" spans="1:27" x14ac:dyDescent="0.25">
      <c r="A1297">
        <v>1295</v>
      </c>
      <c r="B1297">
        <v>20</v>
      </c>
      <c r="C1297">
        <v>37.105376571558082</v>
      </c>
      <c r="D1297">
        <v>7.800550200718825</v>
      </c>
      <c r="E1297">
        <v>7.5225233096735513</v>
      </c>
      <c r="F1297">
        <v>16.013479705332969</v>
      </c>
      <c r="G1297">
        <v>45.556258966864903</v>
      </c>
      <c r="H1297">
        <v>1.0740819740796399</v>
      </c>
      <c r="I1297">
        <v>0.2258009790666731</v>
      </c>
      <c r="J1297">
        <v>0.21775298981085101</v>
      </c>
      <c r="K1297">
        <v>0.46353902002903352</v>
      </c>
      <c r="L1297">
        <v>1.3187079901601151</v>
      </c>
      <c r="M1297">
        <v>-1.057910442435154E-4</v>
      </c>
      <c r="N1297">
        <v>0.59426634166618097</v>
      </c>
      <c r="O1297">
        <v>1.2199488186047349</v>
      </c>
      <c r="P1297">
        <v>4.1089558920331761</v>
      </c>
      <c r="Q1297">
        <v>14.30792834604663</v>
      </c>
      <c r="R1297">
        <v>9.2084421190399013</v>
      </c>
      <c r="S1297">
        <v>3.5155759101033628E-10</v>
      </c>
      <c r="T1297">
        <v>7.5816208726800061E-2</v>
      </c>
      <c r="U1297">
        <v>1.1761386100507101</v>
      </c>
      <c r="V1297">
        <v>4.2052699860672817E-2</v>
      </c>
      <c r="W1297">
        <v>0.28634241575746122</v>
      </c>
      <c r="X1297">
        <v>5.2759166768860749E-2</v>
      </c>
      <c r="Y1297">
        <v>6.411926467157927E-3</v>
      </c>
      <c r="Z1297">
        <v>0.78857240119655714</v>
      </c>
      <c r="AA1297">
        <v>86.742964131621278</v>
      </c>
    </row>
    <row r="1298" spans="1:27" x14ac:dyDescent="0.25">
      <c r="A1298">
        <v>1296</v>
      </c>
      <c r="B1298">
        <v>20</v>
      </c>
      <c r="C1298">
        <v>37.085401443385393</v>
      </c>
      <c r="D1298">
        <v>7.8205253288915069</v>
      </c>
      <c r="E1298">
        <v>7.522349295904065</v>
      </c>
      <c r="F1298">
        <v>16.007103765743711</v>
      </c>
      <c r="G1298">
        <v>45.562808920223652</v>
      </c>
      <c r="H1298">
        <v>1.0735037580074001</v>
      </c>
      <c r="I1298">
        <v>0.22637919513891361</v>
      </c>
      <c r="J1298">
        <v>0.21774795266878921</v>
      </c>
      <c r="K1298">
        <v>0.4633544569707006</v>
      </c>
      <c r="L1298">
        <v>1.3188975903605089</v>
      </c>
      <c r="M1298">
        <v>-1.052077017750158E-4</v>
      </c>
      <c r="N1298">
        <v>0.59578809923943521</v>
      </c>
      <c r="O1298">
        <v>1.219463082830091</v>
      </c>
      <c r="P1298">
        <v>4.1220803660441279</v>
      </c>
      <c r="Q1298">
        <v>14.307248315962131</v>
      </c>
      <c r="R1298">
        <v>9.214664341003127</v>
      </c>
      <c r="S1298">
        <v>3.5155759101033628E-10</v>
      </c>
      <c r="T1298">
        <v>7.5871228672851773E-2</v>
      </c>
      <c r="U1298">
        <v>1.1761303590118919</v>
      </c>
      <c r="V1298">
        <v>4.206487870990875E-2</v>
      </c>
      <c r="W1298">
        <v>0.28634310971561988</v>
      </c>
      <c r="X1298">
        <v>5.272090712076842E-2</v>
      </c>
      <c r="Y1298">
        <v>6.411926467157927E-3</v>
      </c>
      <c r="Z1298">
        <v>0.78858953699843659</v>
      </c>
      <c r="AA1298">
        <v>86.744849069828021</v>
      </c>
    </row>
    <row r="1299" spans="1:27" x14ac:dyDescent="0.25">
      <c r="A1299">
        <v>1297</v>
      </c>
      <c r="B1299">
        <v>20</v>
      </c>
      <c r="C1299">
        <v>37.065539188133371</v>
      </c>
      <c r="D1299">
        <v>7.8403875841435298</v>
      </c>
      <c r="E1299">
        <v>7.5221690402778512</v>
      </c>
      <c r="F1299">
        <v>16.000777290366429</v>
      </c>
      <c r="G1299">
        <v>45.569315651227143</v>
      </c>
      <c r="H1299">
        <v>1.0729288092452001</v>
      </c>
      <c r="I1299">
        <v>0.22695414390111321</v>
      </c>
      <c r="J1299">
        <v>0.21774273484493911</v>
      </c>
      <c r="K1299">
        <v>0.46317132574309822</v>
      </c>
      <c r="L1299">
        <v>1.3190859394119621</v>
      </c>
      <c r="M1299">
        <v>-1.046228000819985E-4</v>
      </c>
      <c r="N1299">
        <v>0.59730125785801214</v>
      </c>
      <c r="O1299">
        <v>1.2189811153686481</v>
      </c>
      <c r="P1299">
        <v>4.1352431656707056</v>
      </c>
      <c r="Q1299">
        <v>14.30657356151611</v>
      </c>
      <c r="R1299">
        <v>9.2209083635934057</v>
      </c>
      <c r="S1299">
        <v>3.5155759101033628E-10</v>
      </c>
      <c r="T1299">
        <v>7.5926441390767221E-2</v>
      </c>
      <c r="U1299">
        <v>1.1761221430737541</v>
      </c>
      <c r="V1299">
        <v>4.2076996848067427E-2</v>
      </c>
      <c r="W1299">
        <v>0.28634382858291801</v>
      </c>
      <c r="X1299">
        <v>5.2682569164717967E-2</v>
      </c>
      <c r="Y1299">
        <v>6.411926467157927E-3</v>
      </c>
      <c r="Z1299">
        <v>0.78860682201089227</v>
      </c>
      <c r="AA1299">
        <v>86.746750421198143</v>
      </c>
    </row>
    <row r="1300" spans="1:27" x14ac:dyDescent="0.25">
      <c r="A1300">
        <v>1298</v>
      </c>
      <c r="B1300">
        <v>20</v>
      </c>
      <c r="C1300">
        <v>37.045789858932068</v>
      </c>
      <c r="D1300">
        <v>7.860136913344836</v>
      </c>
      <c r="E1300">
        <v>7.521982531150762</v>
      </c>
      <c r="F1300">
        <v>15.99450037039999</v>
      </c>
      <c r="G1300">
        <v>45.575779080320679</v>
      </c>
      <c r="H1300">
        <v>1.072357129330987</v>
      </c>
      <c r="I1300">
        <v>0.2275258238153266</v>
      </c>
      <c r="J1300">
        <v>0.21773733600223991</v>
      </c>
      <c r="K1300">
        <v>0.46298962898614188</v>
      </c>
      <c r="L1300">
        <v>1.319273035011618</v>
      </c>
      <c r="M1300">
        <v>-1.0403639171825259E-4</v>
      </c>
      <c r="N1300">
        <v>0.59880581347432482</v>
      </c>
      <c r="O1300">
        <v>1.218502923168175</v>
      </c>
      <c r="P1300">
        <v>4.148443084941376</v>
      </c>
      <c r="Q1300">
        <v>14.305904092435441</v>
      </c>
      <c r="R1300">
        <v>9.2271735886884105</v>
      </c>
      <c r="S1300">
        <v>3.5155759101033628E-10</v>
      </c>
      <c r="T1300">
        <v>7.5981841591654678E-2</v>
      </c>
      <c r="U1300">
        <v>1.1761139623145349</v>
      </c>
      <c r="V1300">
        <v>4.2089054113882293E-2</v>
      </c>
      <c r="W1300">
        <v>0.2863445724075851</v>
      </c>
      <c r="X1300">
        <v>5.2644157027635557E-2</v>
      </c>
      <c r="Y1300">
        <v>6.411926467157927E-3</v>
      </c>
      <c r="Z1300">
        <v>0.78862425229827382</v>
      </c>
      <c r="AA1300">
        <v>86.748667752810121</v>
      </c>
    </row>
    <row r="1301" spans="1:27" x14ac:dyDescent="0.25">
      <c r="A1301">
        <v>1299</v>
      </c>
      <c r="B1301">
        <v>20</v>
      </c>
      <c r="C1301">
        <v>37.026153500618719</v>
      </c>
      <c r="D1301">
        <v>7.8797732716581921</v>
      </c>
      <c r="E1301">
        <v>7.5217897574806409</v>
      </c>
      <c r="F1301">
        <v>15.98827309282297</v>
      </c>
      <c r="G1301">
        <v>45.582199131567812</v>
      </c>
      <c r="H1301">
        <v>1.0717887195626541</v>
      </c>
      <c r="I1301">
        <v>0.22809423358365949</v>
      </c>
      <c r="J1301">
        <v>0.21773175582105631</v>
      </c>
      <c r="K1301">
        <v>0.46280936921758331</v>
      </c>
      <c r="L1301">
        <v>1.3194588749613601</v>
      </c>
      <c r="M1301">
        <v>-1.0344852966389289E-4</v>
      </c>
      <c r="N1301">
        <v>0.60030176267255564</v>
      </c>
      <c r="O1301">
        <v>1.218028512854926</v>
      </c>
      <c r="P1301">
        <v>4.1616789078595282</v>
      </c>
      <c r="Q1301">
        <v>14.3052399179969</v>
      </c>
      <c r="R1301">
        <v>9.2334594129282124</v>
      </c>
      <c r="S1301">
        <v>3.5155759101033628E-10</v>
      </c>
      <c r="T1301">
        <v>7.6037423940308976E-2</v>
      </c>
      <c r="U1301">
        <v>1.1761058168094749</v>
      </c>
      <c r="V1301">
        <v>4.2101050351559331E-2</v>
      </c>
      <c r="W1301">
        <v>0.28634534123551658</v>
      </c>
      <c r="X1301">
        <v>5.2605674846902838E-2</v>
      </c>
      <c r="Y1301">
        <v>6.411926467157927E-3</v>
      </c>
      <c r="Z1301">
        <v>0.78864182390833815</v>
      </c>
      <c r="AA1301">
        <v>86.750600629917201</v>
      </c>
    </row>
    <row r="1302" spans="1:27" x14ac:dyDescent="0.25">
      <c r="A1302">
        <v>1300</v>
      </c>
      <c r="B1302">
        <v>20</v>
      </c>
      <c r="C1302">
        <v>37.006630149702119</v>
      </c>
      <c r="D1302">
        <v>7.899296622574794</v>
      </c>
      <c r="E1302">
        <v>7.5215907088313054</v>
      </c>
      <c r="F1302">
        <v>15.982095540363151</v>
      </c>
      <c r="G1302">
        <v>45.588575732676972</v>
      </c>
      <c r="H1302">
        <v>1.071223580997015</v>
      </c>
      <c r="I1302">
        <v>0.22865937214929871</v>
      </c>
      <c r="J1302">
        <v>0.21772599399929429</v>
      </c>
      <c r="K1302">
        <v>0.46263054883212712</v>
      </c>
      <c r="L1302">
        <v>1.319643457168578</v>
      </c>
      <c r="M1302">
        <v>-1.0285926729845441E-4</v>
      </c>
      <c r="N1302">
        <v>0.6017891026713682</v>
      </c>
      <c r="O1302">
        <v>1.2175578907313209</v>
      </c>
      <c r="P1302">
        <v>4.1749494090216794</v>
      </c>
      <c r="Q1302">
        <v>14.30458104702385</v>
      </c>
      <c r="R1302">
        <v>9.2397652280227636</v>
      </c>
      <c r="S1302">
        <v>3.5155759101033628E-10</v>
      </c>
      <c r="T1302">
        <v>7.6093183057930447E-2</v>
      </c>
      <c r="U1302">
        <v>1.176097706630794</v>
      </c>
      <c r="V1302">
        <v>4.2112985410820113E-2</v>
      </c>
      <c r="W1302">
        <v>0.28634613511025842</v>
      </c>
      <c r="X1302">
        <v>5.2567126768172691E-2</v>
      </c>
      <c r="Y1302">
        <v>6.411926467157927E-3</v>
      </c>
      <c r="Z1302">
        <v>0.78865953287438473</v>
      </c>
      <c r="AA1302">
        <v>86.752548616182324</v>
      </c>
    </row>
    <row r="1303" spans="1:27" x14ac:dyDescent="0.25">
      <c r="A1303">
        <v>1301</v>
      </c>
      <c r="B1303">
        <v>20</v>
      </c>
      <c r="C1303">
        <v>36.987219834331277</v>
      </c>
      <c r="D1303">
        <v>7.9187069379456219</v>
      </c>
      <c r="E1303">
        <v>7.5213853753762123</v>
      </c>
      <c r="F1303">
        <v>15.975967791469071</v>
      </c>
      <c r="G1303">
        <v>45.59490881502613</v>
      </c>
      <c r="H1303">
        <v>1.070661714448893</v>
      </c>
      <c r="I1303">
        <v>0.2292212386974202</v>
      </c>
      <c r="J1303">
        <v>0.2177200502525069</v>
      </c>
      <c r="K1303">
        <v>0.46245317010060771</v>
      </c>
      <c r="L1303">
        <v>1.3198267796468841</v>
      </c>
      <c r="M1303">
        <v>-1.022686583741075E-4</v>
      </c>
      <c r="N1303">
        <v>0.60326783132629647</v>
      </c>
      <c r="O1303">
        <v>1.2170910627737761</v>
      </c>
      <c r="P1303">
        <v>4.1882533542329874</v>
      </c>
      <c r="Q1303">
        <v>14.303927487883289</v>
      </c>
      <c r="R1303">
        <v>9.2460904210581365</v>
      </c>
      <c r="S1303">
        <v>3.5155759101033628E-10</v>
      </c>
      <c r="T1303">
        <v>7.6149113524832751E-2</v>
      </c>
      <c r="U1303">
        <v>1.176089631847671</v>
      </c>
      <c r="V1303">
        <v>4.2124859146942063E-2</v>
      </c>
      <c r="W1303">
        <v>0.28634695407299171</v>
      </c>
      <c r="X1303">
        <v>5.2528516943215267E-2</v>
      </c>
      <c r="Y1303">
        <v>6.411926467157927E-3</v>
      </c>
      <c r="Z1303">
        <v>0.78867737521736414</v>
      </c>
      <c r="AA1303">
        <v>86.754511273910055</v>
      </c>
    </row>
    <row r="1304" spans="1:27" x14ac:dyDescent="0.25">
      <c r="A1304">
        <v>1302</v>
      </c>
      <c r="B1304">
        <v>20</v>
      </c>
      <c r="C1304">
        <v>36.9679225742683</v>
      </c>
      <c r="D1304">
        <v>7.9380041980086027</v>
      </c>
      <c r="E1304">
        <v>7.5211737479018383</v>
      </c>
      <c r="F1304">
        <v>15.969889920283791</v>
      </c>
      <c r="G1304">
        <v>45.601198313685792</v>
      </c>
      <c r="H1304">
        <v>1.070103120490338</v>
      </c>
      <c r="I1304">
        <v>0.22977983265597501</v>
      </c>
      <c r="J1304">
        <v>0.2177139243139922</v>
      </c>
      <c r="K1304">
        <v>0.46227723516922931</v>
      </c>
      <c r="L1304">
        <v>1.320008840516778</v>
      </c>
      <c r="M1304">
        <v>-1.016767569890095E-4</v>
      </c>
      <c r="N1304">
        <v>0.60473794713181372</v>
      </c>
      <c r="O1304">
        <v>1.2166280346307019</v>
      </c>
      <c r="P1304">
        <v>4.2015895011197664</v>
      </c>
      <c r="Q1304">
        <v>14.30327924848298</v>
      </c>
      <c r="R1304">
        <v>9.2524343748013749</v>
      </c>
      <c r="S1304">
        <v>3.5155759101033628E-10</v>
      </c>
      <c r="T1304">
        <v>7.6205209883138586E-2</v>
      </c>
      <c r="U1304">
        <v>1.176081592526226</v>
      </c>
      <c r="V1304">
        <v>4.2136671420795878E-2</v>
      </c>
      <c r="W1304">
        <v>0.2863477981625201</v>
      </c>
      <c r="X1304">
        <v>5.2489849527795257E-2</v>
      </c>
      <c r="Y1304">
        <v>6.411926467157927E-3</v>
      </c>
      <c r="Z1304">
        <v>0.78869534694795684</v>
      </c>
      <c r="AA1304">
        <v>86.756488164275254</v>
      </c>
    </row>
    <row r="1305" spans="1:27" x14ac:dyDescent="0.25">
      <c r="A1305">
        <v>1303</v>
      </c>
      <c r="B1305">
        <v>20</v>
      </c>
      <c r="C1305">
        <v>36.948738380865287</v>
      </c>
      <c r="D1305">
        <v>7.957188391411619</v>
      </c>
      <c r="E1305">
        <v>7.5209558178107541</v>
      </c>
      <c r="F1305">
        <v>15.96386199662061</v>
      </c>
      <c r="G1305">
        <v>45.60744416744005</v>
      </c>
      <c r="H1305">
        <v>1.069547799449958</v>
      </c>
      <c r="I1305">
        <v>0.23033515369635579</v>
      </c>
      <c r="J1305">
        <v>0.21770761593488189</v>
      </c>
      <c r="K1305">
        <v>0.46210274605886359</v>
      </c>
      <c r="L1305">
        <v>1.3201896380062541</v>
      </c>
      <c r="M1305">
        <v>-1.0108361756080421E-4</v>
      </c>
      <c r="N1305">
        <v>0.60619944922308633</v>
      </c>
      <c r="O1305">
        <v>1.216168811620659</v>
      </c>
      <c r="P1305">
        <v>4.2149565997386222</v>
      </c>
      <c r="Q1305">
        <v>14.30263633626892</v>
      </c>
      <c r="R1305">
        <v>9.2587964680037729</v>
      </c>
      <c r="S1305">
        <v>3.5155759101033628E-10</v>
      </c>
      <c r="T1305">
        <v>7.6261466639461456E-2</v>
      </c>
      <c r="U1305">
        <v>1.176073588729502</v>
      </c>
      <c r="V1305">
        <v>4.2148422098880527E-2</v>
      </c>
      <c r="W1305">
        <v>0.28634866741525711</v>
      </c>
      <c r="X1305">
        <v>5.2451128679581453E-2</v>
      </c>
      <c r="Y1305">
        <v>6.411926467157927E-3</v>
      </c>
      <c r="Z1305">
        <v>0.7887134440686252</v>
      </c>
      <c r="AA1305">
        <v>86.758478847548773</v>
      </c>
    </row>
    <row r="1306" spans="1:27" x14ac:dyDescent="0.25">
      <c r="A1306">
        <v>1304</v>
      </c>
      <c r="B1306">
        <v>20</v>
      </c>
      <c r="C1306">
        <v>36.929667257045487</v>
      </c>
      <c r="D1306">
        <v>7.9762595152314191</v>
      </c>
      <c r="E1306">
        <v>7.5207315771244012</v>
      </c>
      <c r="F1306">
        <v>15.957884085940989</v>
      </c>
      <c r="G1306">
        <v>45.613646318806019</v>
      </c>
      <c r="H1306">
        <v>1.06899575141237</v>
      </c>
      <c r="I1306">
        <v>0.2308872017339437</v>
      </c>
      <c r="J1306">
        <v>0.21770112488422241</v>
      </c>
      <c r="K1306">
        <v>0.46192970466441102</v>
      </c>
      <c r="L1306">
        <v>1.320369170451366</v>
      </c>
      <c r="M1306">
        <v>-1.00489294800286E-4</v>
      </c>
      <c r="N1306">
        <v>0.60765233737741298</v>
      </c>
      <c r="O1306">
        <v>1.2157133987306741</v>
      </c>
      <c r="P1306">
        <v>4.2283533931819743</v>
      </c>
      <c r="Q1306">
        <v>14.30199875822294</v>
      </c>
      <c r="R1306">
        <v>9.2651760757024597</v>
      </c>
      <c r="S1306">
        <v>3.5155759101033628E-10</v>
      </c>
      <c r="T1306">
        <v>7.6317878267572345E-2</v>
      </c>
      <c r="U1306">
        <v>1.1760656205174509</v>
      </c>
      <c r="V1306">
        <v>4.2160111053355251E-2</v>
      </c>
      <c r="W1306">
        <v>0.28634956186521471</v>
      </c>
      <c r="X1306">
        <v>5.2412358556089597E-2</v>
      </c>
      <c r="Y1306">
        <v>6.411926467157927E-3</v>
      </c>
      <c r="Z1306">
        <v>0.78873166257563332</v>
      </c>
      <c r="AA1306">
        <v>86.760482883319668</v>
      </c>
    </row>
    <row r="1307" spans="1:27" x14ac:dyDescent="0.25">
      <c r="A1307">
        <v>1305</v>
      </c>
      <c r="B1307">
        <v>20</v>
      </c>
      <c r="C1307">
        <v>36.91070919728844</v>
      </c>
      <c r="D1307">
        <v>7.995217574988466</v>
      </c>
      <c r="E1307">
        <v>7.5205010184855796</v>
      </c>
      <c r="F1307">
        <v>15.95195624933451</v>
      </c>
      <c r="G1307">
        <v>45.61980471405132</v>
      </c>
      <c r="H1307">
        <v>1.0684469762177751</v>
      </c>
      <c r="I1307">
        <v>0.2314359769285384</v>
      </c>
      <c r="J1307">
        <v>0.21769445094904619</v>
      </c>
      <c r="K1307">
        <v>0.46175811275421891</v>
      </c>
      <c r="L1307">
        <v>1.320547436296734</v>
      </c>
      <c r="M1307">
        <v>-9.9893843685241042E-5</v>
      </c>
      <c r="N1307">
        <v>0.60909661201535714</v>
      </c>
      <c r="O1307">
        <v>1.21526180061471</v>
      </c>
      <c r="P1307">
        <v>4.2417786181795627</v>
      </c>
      <c r="Q1307">
        <v>14.30136652086059</v>
      </c>
      <c r="R1307">
        <v>9.2715725695200781</v>
      </c>
      <c r="S1307">
        <v>3.5155759101033628E-10</v>
      </c>
      <c r="T1307">
        <v>7.637443921104968E-2</v>
      </c>
      <c r="U1307">
        <v>1.176057687946916</v>
      </c>
      <c r="V1307">
        <v>4.2171738162068997E-2</v>
      </c>
      <c r="W1307">
        <v>0.28635048154399412</v>
      </c>
      <c r="X1307">
        <v>5.2373543312659629E-2</v>
      </c>
      <c r="Y1307">
        <v>6.411926467157927E-3</v>
      </c>
      <c r="Z1307">
        <v>0.78874999846103555</v>
      </c>
      <c r="AA1307">
        <v>86.762499830713907</v>
      </c>
    </row>
    <row r="1308" spans="1:27" x14ac:dyDescent="0.25">
      <c r="A1308">
        <v>1306</v>
      </c>
      <c r="B1308">
        <v>20</v>
      </c>
      <c r="C1308">
        <v>36.891864187619113</v>
      </c>
      <c r="D1308">
        <v>8.0140625846577915</v>
      </c>
      <c r="E1308">
        <v>7.5202641351606347</v>
      </c>
      <c r="F1308">
        <v>15.94607854350086</v>
      </c>
      <c r="G1308">
        <v>45.625919303209919</v>
      </c>
      <c r="H1308">
        <v>1.067901473461641</v>
      </c>
      <c r="I1308">
        <v>0.2319814796846725</v>
      </c>
      <c r="J1308">
        <v>0.21768759393443551</v>
      </c>
      <c r="K1308">
        <v>0.46158797196956219</v>
      </c>
      <c r="L1308">
        <v>1.3207244340960009</v>
      </c>
      <c r="M1308">
        <v>-9.9297319434476464E-5</v>
      </c>
      <c r="N1308">
        <v>0.61053227420157352</v>
      </c>
      <c r="O1308">
        <v>1.214814021592298</v>
      </c>
      <c r="P1308">
        <v>4.2552310056957214</v>
      </c>
      <c r="Q1308">
        <v>14.30073963022922</v>
      </c>
      <c r="R1308">
        <v>9.2779853179624681</v>
      </c>
      <c r="S1308">
        <v>3.5155759101033628E-10</v>
      </c>
      <c r="T1308">
        <v>7.6431143885911643E-2</v>
      </c>
      <c r="U1308">
        <v>1.1760497910716241</v>
      </c>
      <c r="V1308">
        <v>4.2183303308587203E-2</v>
      </c>
      <c r="W1308">
        <v>0.28635142648077622</v>
      </c>
      <c r="X1308">
        <v>5.2334687100467563E-2</v>
      </c>
      <c r="Y1308">
        <v>6.411926467157927E-3</v>
      </c>
      <c r="Z1308">
        <v>0.78876844771463495</v>
      </c>
      <c r="AA1308">
        <v>86.764529248609847</v>
      </c>
    </row>
    <row r="1309" spans="1:27" x14ac:dyDescent="0.25">
      <c r="A1309">
        <v>1307</v>
      </c>
      <c r="B1309">
        <v>20</v>
      </c>
      <c r="C1309">
        <v>36.87313220560101</v>
      </c>
      <c r="D1309">
        <v>8.0327945666758911</v>
      </c>
      <c r="E1309">
        <v>7.5200209210413647</v>
      </c>
      <c r="F1309">
        <v>15.94025102073388</v>
      </c>
      <c r="G1309">
        <v>45.631990040096163</v>
      </c>
      <c r="H1309">
        <v>1.0673592424945031</v>
      </c>
      <c r="I1309">
        <v>0.23252371065181071</v>
      </c>
      <c r="J1309">
        <v>0.21768055366357761</v>
      </c>
      <c r="K1309">
        <v>0.46141928382418029</v>
      </c>
      <c r="L1309">
        <v>1.320900162512241</v>
      </c>
      <c r="M1309">
        <v>-9.869977748205592E-5</v>
      </c>
      <c r="N1309">
        <v>0.61195932564533273</v>
      </c>
      <c r="O1309">
        <v>1.21437006564732</v>
      </c>
      <c r="P1309">
        <v>4.2687092815220016</v>
      </c>
      <c r="Q1309">
        <v>14.300118091906249</v>
      </c>
      <c r="R1309">
        <v>9.2844136867141245</v>
      </c>
      <c r="S1309">
        <v>3.5155759101033628E-10</v>
      </c>
      <c r="T1309">
        <v>7.6487986683228593E-2</v>
      </c>
      <c r="U1309">
        <v>1.1760419299421681</v>
      </c>
      <c r="V1309">
        <v>4.2194806382215837E-2</v>
      </c>
      <c r="W1309">
        <v>0.28635239670231422</v>
      </c>
      <c r="X1309">
        <v>5.2295794064573992E-2</v>
      </c>
      <c r="Y1309">
        <v>6.411926467157927E-3</v>
      </c>
      <c r="Z1309">
        <v>0.78878700632590626</v>
      </c>
      <c r="AA1309">
        <v>86.766570695849694</v>
      </c>
    </row>
    <row r="1310" spans="1:27" x14ac:dyDescent="0.25">
      <c r="A1310">
        <v>1308</v>
      </c>
      <c r="B1310">
        <v>20</v>
      </c>
      <c r="C1310">
        <v>36.854513220333168</v>
      </c>
      <c r="D1310">
        <v>8.0514135519437247</v>
      </c>
      <c r="E1310">
        <v>7.5197713706466276</v>
      </c>
      <c r="F1310">
        <v>15.934473728907649</v>
      </c>
      <c r="G1310">
        <v>45.638016882317118</v>
      </c>
      <c r="H1310">
        <v>1.066820282421876</v>
      </c>
      <c r="I1310">
        <v>0.23306267072443709</v>
      </c>
      <c r="J1310">
        <v>0.2176733299778108</v>
      </c>
      <c r="K1310">
        <v>0.46125204970387479</v>
      </c>
      <c r="L1310">
        <v>1.321074620318313</v>
      </c>
      <c r="M1310">
        <v>-9.810127345174992E-5</v>
      </c>
      <c r="N1310">
        <v>0.61337776870075111</v>
      </c>
      <c r="O1310">
        <v>1.213929936426948</v>
      </c>
      <c r="P1310">
        <v>4.2822121668649888</v>
      </c>
      <c r="Q1310">
        <v>14.29950191099773</v>
      </c>
      <c r="R1310">
        <v>9.2908570389313585</v>
      </c>
      <c r="S1310">
        <v>3.5155759101033628E-10</v>
      </c>
      <c r="T1310">
        <v>7.6544961971715508E-2</v>
      </c>
      <c r="U1310">
        <v>1.176034104606003</v>
      </c>
      <c r="V1310">
        <v>4.2206247278022947E-2</v>
      </c>
      <c r="W1310">
        <v>0.28635339223292677</v>
      </c>
      <c r="X1310">
        <v>5.2256868342008697E-2</v>
      </c>
      <c r="Y1310">
        <v>6.411926467157927E-3</v>
      </c>
      <c r="Z1310">
        <v>0.78880567028588677</v>
      </c>
      <c r="AA1310">
        <v>86.768623731447548</v>
      </c>
    </row>
    <row r="1311" spans="1:27" x14ac:dyDescent="0.25">
      <c r="A1311">
        <v>1309</v>
      </c>
      <c r="B1311">
        <v>20</v>
      </c>
      <c r="C1311">
        <v>36.836007192451007</v>
      </c>
      <c r="D1311">
        <v>8.069919579825882</v>
      </c>
      <c r="E1311">
        <v>7.5195154791236831</v>
      </c>
      <c r="F1311">
        <v>15.92874671146458</v>
      </c>
      <c r="G1311">
        <v>45.643999791283143</v>
      </c>
      <c r="H1311">
        <v>1.0662845921042829</v>
      </c>
      <c r="I1311">
        <v>0.23359836104203061</v>
      </c>
      <c r="J1311">
        <v>0.2176659227366638</v>
      </c>
      <c r="K1311">
        <v>0.46108627086616422</v>
      </c>
      <c r="L1311">
        <v>1.3212478063971711</v>
      </c>
      <c r="M1311">
        <v>-9.7501863131714675E-5</v>
      </c>
      <c r="N1311">
        <v>0.61478760636672625</v>
      </c>
      <c r="O1311">
        <v>1.213493637240739</v>
      </c>
      <c r="P1311">
        <v>4.2957383789288812</v>
      </c>
      <c r="Q1311">
        <v>14.29889109213704</v>
      </c>
      <c r="R1311">
        <v>9.2973147355329573</v>
      </c>
      <c r="S1311">
        <v>3.5155759101033628E-10</v>
      </c>
      <c r="T1311">
        <v>7.6602064100302097E-2</v>
      </c>
      <c r="U1311">
        <v>1.1760263151074339</v>
      </c>
      <c r="V1311">
        <v>4.2217625896857472E-2</v>
      </c>
      <c r="W1311">
        <v>0.28635441309449289</v>
      </c>
      <c r="X1311">
        <v>5.2217914059893143E-2</v>
      </c>
      <c r="Y1311">
        <v>6.411926467157927E-3</v>
      </c>
      <c r="Z1311">
        <v>0.78882443558903248</v>
      </c>
      <c r="AA1311">
        <v>86.770687914793569</v>
      </c>
    </row>
    <row r="1312" spans="1:27" x14ac:dyDescent="0.25">
      <c r="A1312">
        <v>1310</v>
      </c>
      <c r="B1312">
        <v>20</v>
      </c>
      <c r="C1312">
        <v>36.817614074130937</v>
      </c>
      <c r="D1312">
        <v>8.0883126981459554</v>
      </c>
      <c r="E1312">
        <v>7.519253242249226</v>
      </c>
      <c r="F1312">
        <v>15.92307000740546</v>
      </c>
      <c r="G1312">
        <v>45.649938732216732</v>
      </c>
      <c r="H1312">
        <v>1.065752170157382</v>
      </c>
      <c r="I1312">
        <v>0.234130782988931</v>
      </c>
      <c r="J1312">
        <v>0.21765833181788549</v>
      </c>
      <c r="K1312">
        <v>0.46092194843999701</v>
      </c>
      <c r="L1312">
        <v>1.321419719742116</v>
      </c>
      <c r="M1312">
        <v>-9.6901602449412174E-5</v>
      </c>
      <c r="N1312">
        <v>0.61618884228658422</v>
      </c>
      <c r="O1312">
        <v>1.213061171059876</v>
      </c>
      <c r="P1312">
        <v>4.309286631492661</v>
      </c>
      <c r="Q1312">
        <v>14.298285639483829</v>
      </c>
      <c r="R1312">
        <v>9.3037861354882452</v>
      </c>
      <c r="S1312">
        <v>3.5155759101033628E-10</v>
      </c>
      <c r="T1312">
        <v>7.6659287400679899E-2</v>
      </c>
      <c r="U1312">
        <v>1.1760185614876091</v>
      </c>
      <c r="V1312">
        <v>4.2228942145365461E-2</v>
      </c>
      <c r="W1312">
        <v>0.28635545930644729</v>
      </c>
      <c r="X1312">
        <v>5.2178935333600858E-2</v>
      </c>
      <c r="Y1312">
        <v>6.411926467157927E-3</v>
      </c>
      <c r="Z1312">
        <v>0.78884329823503707</v>
      </c>
      <c r="AA1312">
        <v>86.772762805854072</v>
      </c>
    </row>
    <row r="1313" spans="1:27" x14ac:dyDescent="0.25">
      <c r="A1313">
        <v>1311</v>
      </c>
      <c r="B1313">
        <v>20</v>
      </c>
      <c r="C1313">
        <v>36.799333809098719</v>
      </c>
      <c r="D1313">
        <v>8.1065929631781852</v>
      </c>
      <c r="E1313">
        <v>7.518984656430165</v>
      </c>
      <c r="F1313">
        <v>15.91744365128152</v>
      </c>
      <c r="G1313">
        <v>45.65583367415973</v>
      </c>
      <c r="H1313">
        <v>1.0652230149522159</v>
      </c>
      <c r="I1313">
        <v>0.23465993819409781</v>
      </c>
      <c r="J1313">
        <v>0.21765055711746731</v>
      </c>
      <c r="K1313">
        <v>0.46075908342552069</v>
      </c>
      <c r="L1313">
        <v>1.3215903594570111</v>
      </c>
      <c r="M1313">
        <v>-9.6300547446784177E-5</v>
      </c>
      <c r="N1313">
        <v>0.61758148074744434</v>
      </c>
      <c r="O1313">
        <v>1.2126325405165621</v>
      </c>
      <c r="P1313">
        <v>4.3228556354815044</v>
      </c>
      <c r="Q1313">
        <v>14.29768555672319</v>
      </c>
      <c r="R1313">
        <v>9.3102705961023453</v>
      </c>
      <c r="S1313">
        <v>3.5155759101033628E-10</v>
      </c>
      <c r="T1313">
        <v>7.6716626189824819E-2</v>
      </c>
      <c r="U1313">
        <v>1.176010843784514</v>
      </c>
      <c r="V1313">
        <v>4.2240195936003852E-2</v>
      </c>
      <c r="W1313">
        <v>0.28635653088577667</v>
      </c>
      <c r="X1313">
        <v>5.213993626495704E-2</v>
      </c>
      <c r="Y1313">
        <v>6.411926467157927E-3</v>
      </c>
      <c r="Z1313">
        <v>0.78886225423061895</v>
      </c>
      <c r="AA1313">
        <v>86.774847965368082</v>
      </c>
    </row>
    <row r="1314" spans="1:27" x14ac:dyDescent="0.25">
      <c r="A1314">
        <v>1312</v>
      </c>
      <c r="B1314">
        <v>20</v>
      </c>
      <c r="C1314">
        <v>36.781166332641448</v>
      </c>
      <c r="D1314">
        <v>8.1247604396354465</v>
      </c>
      <c r="E1314">
        <v>7.5187097187041134</v>
      </c>
      <c r="F1314">
        <v>15.91186767318842</v>
      </c>
      <c r="G1314">
        <v>45.661684589978883</v>
      </c>
      <c r="H1314">
        <v>1.064697124615551</v>
      </c>
      <c r="I1314">
        <v>0.23518582853076181</v>
      </c>
      <c r="J1314">
        <v>0.21764259854965781</v>
      </c>
      <c r="K1314">
        <v>0.46059767669390828</v>
      </c>
      <c r="L1314">
        <v>1.321759724756433</v>
      </c>
      <c r="M1314">
        <v>-9.5698754255690231E-5</v>
      </c>
      <c r="N1314">
        <v>0.61896552667930294</v>
      </c>
      <c r="O1314">
        <v>1.2122077479035629</v>
      </c>
      <c r="P1314">
        <v>4.3364440995322013</v>
      </c>
      <c r="Q1314">
        <v>14.29709084706499</v>
      </c>
      <c r="R1314">
        <v>9.3167674732985937</v>
      </c>
      <c r="S1314">
        <v>3.5155759101033628E-10</v>
      </c>
      <c r="T1314">
        <v>7.6774074772494302E-2</v>
      </c>
      <c r="U1314">
        <v>1.1760031620329721</v>
      </c>
      <c r="V1314">
        <v>4.2251387187051598E-2</v>
      </c>
      <c r="W1314">
        <v>0.28635762784701829</v>
      </c>
      <c r="X1314">
        <v>5.2100920940477073E-2</v>
      </c>
      <c r="Y1314">
        <v>6.411926467157927E-3</v>
      </c>
      <c r="Z1314">
        <v>0.78888129959126707</v>
      </c>
      <c r="AA1314">
        <v>86.776942955039374</v>
      </c>
    </row>
    <row r="1315" spans="1:27" x14ac:dyDescent="0.25">
      <c r="A1315">
        <v>1313</v>
      </c>
      <c r="B1315">
        <v>20</v>
      </c>
      <c r="C1315">
        <v>36.763111571623277</v>
      </c>
      <c r="D1315">
        <v>8.1428152006536223</v>
      </c>
      <c r="E1315">
        <v>7.51842842673961</v>
      </c>
      <c r="F1315">
        <v>15.90634209876217</v>
      </c>
      <c r="G1315">
        <v>45.667491456369618</v>
      </c>
      <c r="H1315">
        <v>1.0641744970303411</v>
      </c>
      <c r="I1315">
        <v>0.2357084561159728</v>
      </c>
      <c r="J1315">
        <v>0.21763445604696829</v>
      </c>
      <c r="K1315">
        <v>0.46043772898724061</v>
      </c>
      <c r="L1315">
        <v>1.32192781496579</v>
      </c>
      <c r="M1315">
        <v>-9.5096279073620928E-5</v>
      </c>
      <c r="N1315">
        <v>0.62034098565384288</v>
      </c>
      <c r="O1315">
        <v>1.211786795173897</v>
      </c>
      <c r="P1315">
        <v>4.3500507305523204</v>
      </c>
      <c r="Q1315">
        <v>14.296501513243459</v>
      </c>
      <c r="R1315">
        <v>9.3232761218978872</v>
      </c>
      <c r="S1315">
        <v>3.5155759101033628E-10</v>
      </c>
      <c r="T1315">
        <v>7.6831627443697481E-2</v>
      </c>
      <c r="U1315">
        <v>1.1759955162646329</v>
      </c>
      <c r="V1315">
        <v>4.2262515822618293E-2</v>
      </c>
      <c r="W1315">
        <v>0.28635875020225821</v>
      </c>
      <c r="X1315">
        <v>5.2061893429645442E-2</v>
      </c>
      <c r="Y1315">
        <v>6.411926467157927E-3</v>
      </c>
      <c r="Z1315">
        <v>0.78890043034295254</v>
      </c>
      <c r="AA1315">
        <v>86.779047337724776</v>
      </c>
    </row>
    <row r="1316" spans="1:27" x14ac:dyDescent="0.25">
      <c r="A1316">
        <v>1314</v>
      </c>
      <c r="B1316">
        <v>20</v>
      </c>
      <c r="C1316">
        <v>36.745169444504469</v>
      </c>
      <c r="D1316">
        <v>8.1607573277724335</v>
      </c>
      <c r="E1316">
        <v>7.5181407788360683</v>
      </c>
      <c r="F1316">
        <v>15.900866949176979</v>
      </c>
      <c r="G1316">
        <v>45.673254253858353</v>
      </c>
      <c r="H1316">
        <v>1.063655129836268</v>
      </c>
      <c r="I1316">
        <v>0.23622782331004499</v>
      </c>
      <c r="J1316">
        <v>0.21762612956017249</v>
      </c>
      <c r="K1316">
        <v>0.4602792409184428</v>
      </c>
      <c r="L1316">
        <v>1.322094629521384</v>
      </c>
      <c r="M1316">
        <v>-9.4493178139700383E-5</v>
      </c>
      <c r="N1316">
        <v>0.62170786388297383</v>
      </c>
      <c r="O1316">
        <v>1.21136968394067</v>
      </c>
      <c r="P1316">
        <v>4.3636742342728247</v>
      </c>
      <c r="Q1316">
        <v>14.29591755751694</v>
      </c>
      <c r="R1316">
        <v>9.3297958958948826</v>
      </c>
      <c r="S1316">
        <v>3.5155759101033628E-10</v>
      </c>
      <c r="T1316">
        <v>7.6889278491137483E-2</v>
      </c>
      <c r="U1316">
        <v>1.175987906507977</v>
      </c>
      <c r="V1316">
        <v>4.2273581772650393E-2</v>
      </c>
      <c r="W1316">
        <v>0.28635989796113093</v>
      </c>
      <c r="X1316">
        <v>5.2022857783235073E-2</v>
      </c>
      <c r="Y1316">
        <v>6.411926467157927E-3</v>
      </c>
      <c r="Z1316">
        <v>0.78891964252380253</v>
      </c>
      <c r="AA1316">
        <v>86.781160677618274</v>
      </c>
    </row>
    <row r="1317" spans="1:27" x14ac:dyDescent="0.25">
      <c r="A1317">
        <v>1315</v>
      </c>
      <c r="B1317">
        <v>20</v>
      </c>
      <c r="C1317">
        <v>36.727339861364108</v>
      </c>
      <c r="D1317">
        <v>8.1785869109127933</v>
      </c>
      <c r="E1317">
        <v>7.5178467739234662</v>
      </c>
      <c r="F1317">
        <v>15.89544224114495</v>
      </c>
      <c r="G1317">
        <v>45.678972966802988</v>
      </c>
      <c r="H1317">
        <v>1.0631390204304121</v>
      </c>
      <c r="I1317">
        <v>0.23674393271590119</v>
      </c>
      <c r="J1317">
        <v>0.2176176190582966</v>
      </c>
      <c r="K1317">
        <v>0.4601222129712767</v>
      </c>
      <c r="L1317">
        <v>1.322260167970426</v>
      </c>
      <c r="M1317">
        <v>-9.3889507710983981E-5</v>
      </c>
      <c r="N1317">
        <v>0.62306616821710648</v>
      </c>
      <c r="O1317">
        <v>1.2109564154770549</v>
      </c>
      <c r="P1317">
        <v>4.3773133157939572</v>
      </c>
      <c r="Q1317">
        <v>14.29533898166788</v>
      </c>
      <c r="R1317">
        <v>9.336326148730917</v>
      </c>
      <c r="S1317">
        <v>3.5155759101033628E-10</v>
      </c>
      <c r="T1317">
        <v>7.6947022197624684E-2</v>
      </c>
      <c r="U1317">
        <v>1.175980332788314</v>
      </c>
      <c r="V1317">
        <v>4.2284584972934802E-2</v>
      </c>
      <c r="W1317">
        <v>0.28636107113082082</v>
      </c>
      <c r="X1317">
        <v>5.1983818031667489E-2</v>
      </c>
      <c r="Y1317">
        <v>6.411926467157927E-3</v>
      </c>
      <c r="Z1317">
        <v>0.7889389321857333</v>
      </c>
      <c r="AA1317">
        <v>86.783282540430662</v>
      </c>
    </row>
    <row r="1318" spans="1:27" x14ac:dyDescent="0.25">
      <c r="A1318">
        <v>1316</v>
      </c>
      <c r="B1318">
        <v>20</v>
      </c>
      <c r="C1318">
        <v>36.709622723926167</v>
      </c>
      <c r="D1318">
        <v>8.1963040483507363</v>
      </c>
      <c r="E1318">
        <v>7.5175464115617654</v>
      </c>
      <c r="F1318">
        <v>15.890067986917639</v>
      </c>
      <c r="G1318">
        <v>45.684647583392</v>
      </c>
      <c r="H1318">
        <v>1.062626165967995</v>
      </c>
      <c r="I1318">
        <v>0.23725678717831811</v>
      </c>
      <c r="J1318">
        <v>0.217608924528603</v>
      </c>
      <c r="K1318">
        <v>0.45996664550038618</v>
      </c>
      <c r="L1318">
        <v>1.32242442997101</v>
      </c>
      <c r="M1318">
        <v>-9.3285324039066737E-5</v>
      </c>
      <c r="N1318">
        <v>0.62441590614316622</v>
      </c>
      <c r="O1318">
        <v>1.210546990716407</v>
      </c>
      <c r="P1318">
        <v>4.3909666801240963</v>
      </c>
      <c r="Q1318">
        <v>14.294765787002969</v>
      </c>
      <c r="R1318">
        <v>9.3428662335635337</v>
      </c>
      <c r="S1318">
        <v>3.5155759101033628E-10</v>
      </c>
      <c r="T1318">
        <v>7.7004852843460023E-2</v>
      </c>
      <c r="U1318">
        <v>1.175972795127785</v>
      </c>
      <c r="V1318">
        <v>4.2295525365100277E-2</v>
      </c>
      <c r="W1318">
        <v>0.28636226971606371</v>
      </c>
      <c r="X1318">
        <v>5.194477818341442E-2</v>
      </c>
      <c r="Y1318">
        <v>6.411926467157927E-3</v>
      </c>
      <c r="Z1318">
        <v>0.78895829539604823</v>
      </c>
      <c r="AA1318">
        <v>86.785412493565303</v>
      </c>
    </row>
    <row r="1319" spans="1:27" x14ac:dyDescent="0.25">
      <c r="A1319">
        <v>1317</v>
      </c>
      <c r="B1319">
        <v>20</v>
      </c>
      <c r="C1319">
        <v>36.692017925588893</v>
      </c>
      <c r="D1319">
        <v>8.213908846688005</v>
      </c>
      <c r="E1319">
        <v>7.5172396919400803</v>
      </c>
      <c r="F1319">
        <v>15.88474419428951</v>
      </c>
      <c r="G1319">
        <v>45.690278095641808</v>
      </c>
      <c r="H1319">
        <v>1.0621165633632379</v>
      </c>
      <c r="I1319">
        <v>0.23776638978307549</v>
      </c>
      <c r="J1319">
        <v>0.2176000459765659</v>
      </c>
      <c r="K1319">
        <v>0.45981253873139588</v>
      </c>
      <c r="L1319">
        <v>1.3225874152920369</v>
      </c>
      <c r="M1319">
        <v>-9.268068334700733E-5</v>
      </c>
      <c r="N1319">
        <v>0.62575708578235312</v>
      </c>
      <c r="O1319">
        <v>1.2101414102525301</v>
      </c>
      <c r="P1319">
        <v>4.4046330327113878</v>
      </c>
      <c r="Q1319">
        <v>14.294197974353541</v>
      </c>
      <c r="R1319">
        <v>9.349415503532466</v>
      </c>
      <c r="S1319">
        <v>3.5155759101033628E-10</v>
      </c>
      <c r="T1319">
        <v>7.7062764708786993E-2</v>
      </c>
      <c r="U1319">
        <v>1.1759652935453599</v>
      </c>
      <c r="V1319">
        <v>4.2306402896616253E-2</v>
      </c>
      <c r="W1319">
        <v>0.28636349371914971</v>
      </c>
      <c r="X1319">
        <v>5.1905742223441201E-2</v>
      </c>
      <c r="Y1319">
        <v>6.411926467157927E-3</v>
      </c>
      <c r="Z1319">
        <v>0.78897772823899448</v>
      </c>
      <c r="AA1319">
        <v>86.787550106289387</v>
      </c>
    </row>
    <row r="1320" spans="1:27" x14ac:dyDescent="0.25">
      <c r="A1320">
        <v>1318</v>
      </c>
      <c r="B1320">
        <v>20</v>
      </c>
      <c r="C1320">
        <v>36.674525351457561</v>
      </c>
      <c r="D1320">
        <v>8.2314014208193385</v>
      </c>
      <c r="E1320">
        <v>7.5169266158755841</v>
      </c>
      <c r="F1320">
        <v>15.87947086660313</v>
      </c>
      <c r="G1320">
        <v>45.695864499392677</v>
      </c>
      <c r="H1320">
        <v>1.061610209290305</v>
      </c>
      <c r="I1320">
        <v>0.2382727438560083</v>
      </c>
      <c r="J1320">
        <v>0.21759098342583971</v>
      </c>
      <c r="K1320">
        <v>0.45965989276106228</v>
      </c>
      <c r="L1320">
        <v>1.322749123813096</v>
      </c>
      <c r="M1320">
        <v>-9.2075641806581217E-5</v>
      </c>
      <c r="N1320">
        <v>0.62708971588764928</v>
      </c>
      <c r="O1320">
        <v>1.2097396743400679</v>
      </c>
      <c r="P1320">
        <v>4.4183110799679159</v>
      </c>
      <c r="Q1320">
        <v>14.293635544076089</v>
      </c>
      <c r="R1320">
        <v>9.3559733120220052</v>
      </c>
      <c r="S1320">
        <v>3.5155759101033628E-10</v>
      </c>
      <c r="T1320">
        <v>7.7120752075911542E-2</v>
      </c>
      <c r="U1320">
        <v>1.175957828056847</v>
      </c>
      <c r="V1320">
        <v>4.231721752078927E-2</v>
      </c>
      <c r="W1320">
        <v>0.28636474313992721</v>
      </c>
      <c r="X1320">
        <v>5.186671411169224E-2</v>
      </c>
      <c r="Y1320">
        <v>6.411926467157927E-3</v>
      </c>
      <c r="Z1320">
        <v>0.78899722681728013</v>
      </c>
      <c r="AA1320">
        <v>86.78969494990082</v>
      </c>
    </row>
    <row r="1321" spans="1:27" x14ac:dyDescent="0.25">
      <c r="A1321">
        <v>1319</v>
      </c>
      <c r="B1321">
        <v>20</v>
      </c>
      <c r="C1321">
        <v>36.657144878380343</v>
      </c>
      <c r="D1321">
        <v>8.248781893896556</v>
      </c>
      <c r="E1321">
        <v>7.5166071848121723</v>
      </c>
      <c r="F1321">
        <v>15.87424800275617</v>
      </c>
      <c r="G1321">
        <v>45.701406794303047</v>
      </c>
      <c r="H1321">
        <v>1.0611071001843451</v>
      </c>
      <c r="I1321">
        <v>0.23877585296196799</v>
      </c>
      <c r="J1321">
        <v>0.21758173691822091</v>
      </c>
      <c r="K1321">
        <v>0.45950870755747669</v>
      </c>
      <c r="L1321">
        <v>1.3229095555243009</v>
      </c>
      <c r="M1321">
        <v>-9.1470255515870876E-5</v>
      </c>
      <c r="N1321">
        <v>0.62841380584108275</v>
      </c>
      <c r="O1321">
        <v>1.209341782895043</v>
      </c>
      <c r="P1321">
        <v>4.4319995297861912</v>
      </c>
      <c r="Q1321">
        <v>14.293078496053059</v>
      </c>
      <c r="R1321">
        <v>9.3625390129196262</v>
      </c>
      <c r="S1321">
        <v>3.5155759101033628E-10</v>
      </c>
      <c r="T1321">
        <v>7.7178809231589027E-2</v>
      </c>
      <c r="U1321">
        <v>1.1759503986748949</v>
      </c>
      <c r="V1321">
        <v>4.2327969196757333E-2</v>
      </c>
      <c r="W1321">
        <v>0.28636601797580769</v>
      </c>
      <c r="X1321">
        <v>5.1827697781618713E-2</v>
      </c>
      <c r="Y1321">
        <v>6.411926467157927E-3</v>
      </c>
      <c r="Z1321">
        <v>0.7890167872535534</v>
      </c>
      <c r="AA1321">
        <v>86.791846597890867</v>
      </c>
    </row>
    <row r="1322" spans="1:27" x14ac:dyDescent="0.25">
      <c r="A1322">
        <v>1320</v>
      </c>
      <c r="B1322">
        <v>20</v>
      </c>
      <c r="C1322">
        <v>36.639876374987409</v>
      </c>
      <c r="D1322">
        <v>8.266050397289483</v>
      </c>
      <c r="E1322">
        <v>7.5162814008188752</v>
      </c>
      <c r="F1322">
        <v>15.86907559721018</v>
      </c>
      <c r="G1322">
        <v>45.706904983842342</v>
      </c>
      <c r="H1322">
        <v>1.0606072322426221</v>
      </c>
      <c r="I1322">
        <v>0.2392757209036909</v>
      </c>
      <c r="J1322">
        <v>0.2175723065136009</v>
      </c>
      <c r="K1322">
        <v>0.4593589829603188</v>
      </c>
      <c r="L1322">
        <v>1.323068710526079</v>
      </c>
      <c r="M1322">
        <v>-9.0864580477200422E-5</v>
      </c>
      <c r="N1322">
        <v>0.62972936565075077</v>
      </c>
      <c r="O1322">
        <v>1.208947735495522</v>
      </c>
      <c r="P1322">
        <v>4.4456970920477783</v>
      </c>
      <c r="Q1322">
        <v>14.292526829693729</v>
      </c>
      <c r="R1322">
        <v>9.3691119608707538</v>
      </c>
      <c r="S1322">
        <v>3.5155759101033628E-10</v>
      </c>
      <c r="T1322">
        <v>7.7236930469276974E-2</v>
      </c>
      <c r="U1322">
        <v>1.1759430054090001</v>
      </c>
      <c r="V1322">
        <v>4.2338657889481601E-2</v>
      </c>
      <c r="W1322">
        <v>0.28636731822177158</v>
      </c>
      <c r="X1322">
        <v>5.1788697138749E-2</v>
      </c>
      <c r="Y1322">
        <v>6.411926467157927E-3</v>
      </c>
      <c r="Z1322">
        <v>0.78903640569183975</v>
      </c>
      <c r="AA1322">
        <v>86.794004626102378</v>
      </c>
    </row>
    <row r="1323" spans="1:27" x14ac:dyDescent="0.25">
      <c r="A1323">
        <v>1321</v>
      </c>
      <c r="B1323">
        <v>20</v>
      </c>
      <c r="C1323">
        <v>36.622719701733097</v>
      </c>
      <c r="D1323">
        <v>8.2832070705437957</v>
      </c>
      <c r="E1323">
        <v>7.5159492665880254</v>
      </c>
      <c r="F1323">
        <v>15.863953640001091</v>
      </c>
      <c r="G1323">
        <v>45.712359075282272</v>
      </c>
      <c r="H1323">
        <v>1.0601106014257351</v>
      </c>
      <c r="I1323">
        <v>0.2397723517205779</v>
      </c>
      <c r="J1323">
        <v>0.2175626922899144</v>
      </c>
      <c r="K1323">
        <v>0.45921071868116009</v>
      </c>
      <c r="L1323">
        <v>1.3232265890289241</v>
      </c>
      <c r="M1323">
        <v>-9.0258672575426141E-5</v>
      </c>
      <c r="N1323">
        <v>0.63103640594760879</v>
      </c>
      <c r="O1323">
        <v>1.2085575313824151</v>
      </c>
      <c r="P1323">
        <v>4.4594024791238436</v>
      </c>
      <c r="Q1323">
        <v>14.291980543935381</v>
      </c>
      <c r="R1323">
        <v>9.3756915115296131</v>
      </c>
      <c r="S1323">
        <v>3.5155759101033628E-10</v>
      </c>
      <c r="T1323">
        <v>7.7295110091353231E-2</v>
      </c>
      <c r="U1323">
        <v>1.1759356482655099</v>
      </c>
      <c r="V1323">
        <v>4.2349283569736183E-2</v>
      </c>
      <c r="W1323">
        <v>0.28636864387037447</v>
      </c>
      <c r="X1323">
        <v>5.1749716059301759E-2</v>
      </c>
      <c r="Y1323">
        <v>6.411926467157927E-3</v>
      </c>
      <c r="Z1323">
        <v>0.78905607829893998</v>
      </c>
      <c r="AA1323">
        <v>86.796168612883392</v>
      </c>
    </row>
    <row r="1324" spans="1:27" x14ac:dyDescent="0.25">
      <c r="A1324">
        <v>1322</v>
      </c>
      <c r="B1324">
        <v>20</v>
      </c>
      <c r="C1324">
        <v>36.605674710941038</v>
      </c>
      <c r="D1324">
        <v>8.3002520613358524</v>
      </c>
      <c r="E1324">
        <v>7.5156107854331911</v>
      </c>
      <c r="F1324">
        <v>15.85888211675136</v>
      </c>
      <c r="G1324">
        <v>45.717769079686832</v>
      </c>
      <c r="H1324">
        <v>1.059617203458926</v>
      </c>
      <c r="I1324">
        <v>0.2402657496873872</v>
      </c>
      <c r="J1324">
        <v>0.21755289434307851</v>
      </c>
      <c r="K1324">
        <v>0.45906391430381732</v>
      </c>
      <c r="L1324">
        <v>1.323383191353102</v>
      </c>
      <c r="M1324">
        <v>-8.9652587556587817E-5</v>
      </c>
      <c r="N1324">
        <v>0.63233493798202811</v>
      </c>
      <c r="O1324">
        <v>1.208171169460404</v>
      </c>
      <c r="P1324">
        <v>4.4731144063674133</v>
      </c>
      <c r="Q1324">
        <v>14.29143963724457</v>
      </c>
      <c r="R1324">
        <v>9.3822770218059901</v>
      </c>
      <c r="S1324">
        <v>3.5155759101033628E-10</v>
      </c>
      <c r="T1324">
        <v>7.735334241129789E-2</v>
      </c>
      <c r="U1324">
        <v>1.1759283272476391</v>
      </c>
      <c r="V1324">
        <v>4.2359846214095352E-2</v>
      </c>
      <c r="W1324">
        <v>0.28636999491175591</v>
      </c>
      <c r="X1324">
        <v>5.1710758388842128E-2</v>
      </c>
      <c r="Y1324">
        <v>6.411926467157927E-3</v>
      </c>
      <c r="Z1324">
        <v>0.78907580126578736</v>
      </c>
      <c r="AA1324">
        <v>86.798338139236606</v>
      </c>
    </row>
    <row r="1325" spans="1:27" x14ac:dyDescent="0.25">
      <c r="A1325">
        <v>1323</v>
      </c>
      <c r="B1325">
        <v>20</v>
      </c>
      <c r="C1325">
        <v>36.588741246852301</v>
      </c>
      <c r="D1325">
        <v>8.3171855254245859</v>
      </c>
      <c r="E1325">
        <v>7.515265961286878</v>
      </c>
      <c r="F1325">
        <v>15.8538610086839</v>
      </c>
      <c r="G1325">
        <v>45.723135011900609</v>
      </c>
      <c r="H1325">
        <v>1.0591270338334711</v>
      </c>
      <c r="I1325">
        <v>0.24075591931284179</v>
      </c>
      <c r="J1325">
        <v>0.21754291278692681</v>
      </c>
      <c r="K1325">
        <v>0.45891856928475327</v>
      </c>
      <c r="L1325">
        <v>1.3235385179283179</v>
      </c>
      <c r="M1325">
        <v>-8.9046381006931748E-5</v>
      </c>
      <c r="N1325">
        <v>0.63362497362013226</v>
      </c>
      <c r="O1325">
        <v>1.207788648299001</v>
      </c>
      <c r="P1325">
        <v>4.4868315925972286</v>
      </c>
      <c r="Q1325">
        <v>14.2909041076186</v>
      </c>
      <c r="R1325">
        <v>9.3888678501079141</v>
      </c>
      <c r="S1325">
        <v>3.5155759101033628E-10</v>
      </c>
      <c r="T1325">
        <v>7.7411621755839308E-2</v>
      </c>
      <c r="U1325">
        <v>1.17592104235547</v>
      </c>
      <c r="V1325">
        <v>4.2370345804918913E-2</v>
      </c>
      <c r="W1325">
        <v>0.28637137133364632</v>
      </c>
      <c r="X1325">
        <v>5.1671827940980609E-2</v>
      </c>
      <c r="Y1325">
        <v>6.411926467157927E-3</v>
      </c>
      <c r="Z1325">
        <v>0.78909557080876569</v>
      </c>
      <c r="AA1325">
        <v>86.800512788964227</v>
      </c>
    </row>
    <row r="1326" spans="1:27" x14ac:dyDescent="0.25">
      <c r="A1326">
        <v>1324</v>
      </c>
      <c r="B1326">
        <v>20</v>
      </c>
      <c r="C1326">
        <v>36.571919145676368</v>
      </c>
      <c r="D1326">
        <v>8.3340076266005223</v>
      </c>
      <c r="E1326">
        <v>7.5149147986979914</v>
      </c>
      <c r="F1326">
        <v>15.848890292637529</v>
      </c>
      <c r="G1326">
        <v>45.728456890535867</v>
      </c>
      <c r="H1326">
        <v>1.058640087808159</v>
      </c>
      <c r="I1326">
        <v>0.24124286533815359</v>
      </c>
      <c r="J1326">
        <v>0.2175327477531353</v>
      </c>
      <c r="K1326">
        <v>0.45877468295352641</v>
      </c>
      <c r="L1326">
        <v>1.323692569293337</v>
      </c>
      <c r="M1326">
        <v>-8.8440108332310774E-5</v>
      </c>
      <c r="N1326">
        <v>0.63490652533991221</v>
      </c>
      <c r="O1326">
        <v>1.207409966133727</v>
      </c>
      <c r="P1326">
        <v>4.5005527605729636</v>
      </c>
      <c r="Q1326">
        <v>14.29037395258722</v>
      </c>
      <c r="R1326">
        <v>9.3954633565800911</v>
      </c>
      <c r="S1326">
        <v>3.5155759101033628E-10</v>
      </c>
      <c r="T1326">
        <v>7.7469942467062361E-2</v>
      </c>
      <c r="U1326">
        <v>1.17591379358597</v>
      </c>
      <c r="V1326">
        <v>4.238078233033514E-2</v>
      </c>
      <c r="W1326">
        <v>0.2863727731213781</v>
      </c>
      <c r="X1326">
        <v>5.1632928496115338E-2</v>
      </c>
      <c r="Y1326">
        <v>6.411926467157927E-3</v>
      </c>
      <c r="Z1326">
        <v>0.78911538317098395</v>
      </c>
      <c r="AA1326">
        <v>86.802692148808234</v>
      </c>
    </row>
    <row r="1327" spans="1:27" x14ac:dyDescent="0.25">
      <c r="A1327">
        <v>1325</v>
      </c>
      <c r="B1327">
        <v>20</v>
      </c>
      <c r="C1327">
        <v>36.555208235644891</v>
      </c>
      <c r="D1327">
        <v>8.350718536631998</v>
      </c>
      <c r="E1327">
        <v>7.5145573028290844</v>
      </c>
      <c r="F1327">
        <v>15.843969941084129</v>
      </c>
      <c r="G1327">
        <v>45.733734737958173</v>
      </c>
      <c r="H1327">
        <v>1.0581563604108459</v>
      </c>
      <c r="I1327">
        <v>0.24172659273546651</v>
      </c>
      <c r="J1327">
        <v>0.21752239939114359</v>
      </c>
      <c r="K1327">
        <v>0.45863225451328549</v>
      </c>
      <c r="L1327">
        <v>1.323845346095569</v>
      </c>
      <c r="M1327">
        <v>-8.783382473796691E-5</v>
      </c>
      <c r="N1327">
        <v>0.6361796062271301</v>
      </c>
      <c r="O1327">
        <v>1.2070351208674179</v>
      </c>
      <c r="P1327">
        <v>4.5142766374616787</v>
      </c>
      <c r="Q1327">
        <v>14.28984916921438</v>
      </c>
      <c r="R1327">
        <v>9.402062903338031</v>
      </c>
      <c r="S1327">
        <v>3.5155759101033628E-10</v>
      </c>
      <c r="T1327">
        <v>7.752829890447871E-2</v>
      </c>
      <c r="U1327">
        <v>1.175906580933004</v>
      </c>
      <c r="V1327">
        <v>4.2391155784221757E-2</v>
      </c>
      <c r="W1327">
        <v>0.28637420025789501</v>
      </c>
      <c r="X1327">
        <v>5.1594063800217409E-2</v>
      </c>
      <c r="Y1327">
        <v>6.411926467157927E-3</v>
      </c>
      <c r="Z1327">
        <v>0.78913523462351232</v>
      </c>
      <c r="AA1327">
        <v>86.80487580858636</v>
      </c>
    </row>
    <row r="1328" spans="1:27" x14ac:dyDescent="0.25">
      <c r="A1328">
        <v>1326</v>
      </c>
      <c r="B1328">
        <v>20</v>
      </c>
      <c r="C1328">
        <v>36.538608337068233</v>
      </c>
      <c r="D1328">
        <v>8.3673184352086523</v>
      </c>
      <c r="E1328">
        <v>7.5141934794533718</v>
      </c>
      <c r="F1328">
        <v>15.83909992214735</v>
      </c>
      <c r="G1328">
        <v>45.738968580270672</v>
      </c>
      <c r="H1328">
        <v>1.0576758464400919</v>
      </c>
      <c r="I1328">
        <v>0.24220710670622089</v>
      </c>
      <c r="J1328">
        <v>0.21751186786806781</v>
      </c>
      <c r="K1328">
        <v>0.45849128304131181</v>
      </c>
      <c r="L1328">
        <v>1.3239968490906191</v>
      </c>
      <c r="M1328">
        <v>-8.7227585208707987E-5</v>
      </c>
      <c r="N1328">
        <v>0.63744422997101269</v>
      </c>
      <c r="O1328">
        <v>1.206664110071648</v>
      </c>
      <c r="P1328">
        <v>4.528001955295327</v>
      </c>
      <c r="Q1328">
        <v>14.28932975410031</v>
      </c>
      <c r="R1328">
        <v>9.4086658546978175</v>
      </c>
      <c r="S1328">
        <v>3.5155759101033628E-10</v>
      </c>
      <c r="T1328">
        <v>7.7586685447058629E-2</v>
      </c>
      <c r="U1328">
        <v>1.1758994043873421</v>
      </c>
      <c r="V1328">
        <v>4.2401466166184787E-2</v>
      </c>
      <c r="W1328">
        <v>0.28637565272376347</v>
      </c>
      <c r="X1328">
        <v>5.1555237563659102E-2</v>
      </c>
      <c r="Y1328">
        <v>6.411926467157927E-3</v>
      </c>
      <c r="Z1328">
        <v>0.78915512146657707</v>
      </c>
      <c r="AA1328">
        <v>86.807063361323472</v>
      </c>
    </row>
    <row r="1329" spans="1:27" x14ac:dyDescent="0.25">
      <c r="A1329">
        <v>1327</v>
      </c>
      <c r="B1329">
        <v>20</v>
      </c>
      <c r="C1329">
        <v>36.522119262394632</v>
      </c>
      <c r="D1329">
        <v>8.3838075098822582</v>
      </c>
      <c r="E1329">
        <v>7.5138233349515486</v>
      </c>
      <c r="F1329">
        <v>15.8342801996228</v>
      </c>
      <c r="G1329">
        <v>45.744158447297053</v>
      </c>
      <c r="H1329">
        <v>1.057198540466872</v>
      </c>
      <c r="I1329">
        <v>0.2426844126794406</v>
      </c>
      <c r="J1329">
        <v>0.21750115336860851</v>
      </c>
      <c r="K1329">
        <v>0.45835176748960471</v>
      </c>
      <c r="L1329">
        <v>1.3241470791417851</v>
      </c>
      <c r="M1329">
        <v>-8.6621444489479535E-5</v>
      </c>
      <c r="N1329">
        <v>0.6387004108597456</v>
      </c>
      <c r="O1329">
        <v>1.206296930988275</v>
      </c>
      <c r="P1329">
        <v>4.5417274514192147</v>
      </c>
      <c r="Q1329">
        <v>14.28881570338358</v>
      </c>
      <c r="R1329">
        <v>9.4152715774013984</v>
      </c>
      <c r="S1329">
        <v>3.5155759101033628E-10</v>
      </c>
      <c r="T1329">
        <v>7.764509649522304E-2</v>
      </c>
      <c r="U1329">
        <v>1.175892263936678</v>
      </c>
      <c r="V1329">
        <v>4.2411713481535371E-2</v>
      </c>
      <c r="W1329">
        <v>0.28637713049718472</v>
      </c>
      <c r="X1329">
        <v>5.1516453460085432E-2</v>
      </c>
      <c r="Y1329">
        <v>6.411926467157927E-3</v>
      </c>
      <c r="Z1329">
        <v>0.78917504003071437</v>
      </c>
      <c r="AA1329">
        <v>86.809254403378574</v>
      </c>
    </row>
    <row r="1330" spans="1:27" x14ac:dyDescent="0.25">
      <c r="A1330">
        <v>1328</v>
      </c>
      <c r="B1330">
        <v>20</v>
      </c>
      <c r="C1330">
        <v>36.50574081627191</v>
      </c>
      <c r="D1330">
        <v>8.4001859560049734</v>
      </c>
      <c r="E1330">
        <v>7.5134468763083717</v>
      </c>
      <c r="F1330">
        <v>15.8295107329999</v>
      </c>
      <c r="G1330">
        <v>45.749304372563117</v>
      </c>
      <c r="H1330">
        <v>1.0567244368363671</v>
      </c>
      <c r="I1330">
        <v>0.243158516309946</v>
      </c>
      <c r="J1330">
        <v>0.21749025609495209</v>
      </c>
      <c r="K1330">
        <v>0.45821370668551209</v>
      </c>
      <c r="L1330">
        <v>1.324296037219534</v>
      </c>
      <c r="M1330">
        <v>-8.6015457066339091E-5</v>
      </c>
      <c r="N1330">
        <v>0.63994816377576758</v>
      </c>
      <c r="O1330">
        <v>1.205933580531094</v>
      </c>
      <c r="P1330">
        <v>4.5554518689312467</v>
      </c>
      <c r="Q1330">
        <v>14.28830701274353</v>
      </c>
      <c r="R1330">
        <v>9.4218794408373903</v>
      </c>
      <c r="S1330">
        <v>3.5155759101033628E-10</v>
      </c>
      <c r="T1330">
        <v>7.7703526472796033E-2</v>
      </c>
      <c r="U1330">
        <v>1.175885159565641</v>
      </c>
      <c r="V1330">
        <v>4.2421897741264557E-2</v>
      </c>
      <c r="W1330">
        <v>0.28637863355400728</v>
      </c>
      <c r="X1330">
        <v>5.1477715125328297E-2</v>
      </c>
      <c r="Y1330">
        <v>6.411926467157927E-3</v>
      </c>
      <c r="Z1330">
        <v>0.78919498667788335</v>
      </c>
      <c r="AA1330">
        <v>86.811448534567162</v>
      </c>
    </row>
    <row r="1331" spans="1:27" x14ac:dyDescent="0.25">
      <c r="A1331">
        <v>1329</v>
      </c>
      <c r="B1331">
        <v>20</v>
      </c>
      <c r="C1331">
        <v>36.489472795611803</v>
      </c>
      <c r="D1331">
        <v>8.4164539766650748</v>
      </c>
      <c r="E1331">
        <v>7.5130641111090561</v>
      </c>
      <c r="F1331">
        <v>15.824791477485091</v>
      </c>
      <c r="G1331">
        <v>45.75440639327725</v>
      </c>
      <c r="H1331">
        <v>1.0562535296698199</v>
      </c>
      <c r="I1331">
        <v>0.24362942347649291</v>
      </c>
      <c r="J1331">
        <v>0.21747917626666641</v>
      </c>
      <c r="K1331">
        <v>0.45807709933240348</v>
      </c>
      <c r="L1331">
        <v>1.3244437244009291</v>
      </c>
      <c r="M1331">
        <v>-8.5409677147840507E-5</v>
      </c>
      <c r="N1331">
        <v>0.64118750419087545</v>
      </c>
      <c r="O1331">
        <v>1.205574055287616</v>
      </c>
      <c r="P1331">
        <v>4.5691739571118237</v>
      </c>
      <c r="Q1331">
        <v>14.28780367740266</v>
      </c>
      <c r="R1331">
        <v>9.428488817257243</v>
      </c>
      <c r="S1331">
        <v>3.5155759101033628E-10</v>
      </c>
      <c r="T1331">
        <v>7.7761969828916241E-2</v>
      </c>
      <c r="U1331">
        <v>1.175878091255818</v>
      </c>
      <c r="V1331">
        <v>4.2432018962016288E-2</v>
      </c>
      <c r="W1331">
        <v>0.2863801618677414</v>
      </c>
      <c r="X1331">
        <v>5.1439026156363872E-2</v>
      </c>
      <c r="Y1331">
        <v>6.411926467157927E-3</v>
      </c>
      <c r="Z1331">
        <v>0.7892149578025387</v>
      </c>
      <c r="AA1331">
        <v>86.81364535827926</v>
      </c>
    </row>
    <row r="1332" spans="1:27" x14ac:dyDescent="0.25">
      <c r="A1332">
        <v>1330</v>
      </c>
      <c r="B1332">
        <v>20</v>
      </c>
      <c r="C1332">
        <v>36.473314989656608</v>
      </c>
      <c r="D1332">
        <v>8.4326117826202633</v>
      </c>
      <c r="E1332">
        <v>7.5126750475354571</v>
      </c>
      <c r="F1332">
        <v>15.820122384026529</v>
      </c>
      <c r="G1332">
        <v>45.75946455030941</v>
      </c>
      <c r="H1332">
        <v>1.0557858128664701</v>
      </c>
      <c r="I1332">
        <v>0.24409714027984281</v>
      </c>
      <c r="J1332">
        <v>0.21746791412058991</v>
      </c>
      <c r="K1332">
        <v>0.45794194401038552</v>
      </c>
      <c r="L1332">
        <v>1.3245901418690229</v>
      </c>
      <c r="M1332">
        <v>-8.4804158646830546E-5</v>
      </c>
      <c r="N1332">
        <v>0.64241844816114257</v>
      </c>
      <c r="O1332">
        <v>1.205218351520944</v>
      </c>
      <c r="P1332">
        <v>4.5828924718443336</v>
      </c>
      <c r="Q1332">
        <v>14.287305692129319</v>
      </c>
      <c r="R1332">
        <v>9.4350990819868272</v>
      </c>
      <c r="S1332">
        <v>3.5155759101033628E-10</v>
      </c>
      <c r="T1332">
        <v>7.7820421039907883E-2</v>
      </c>
      <c r="U1332">
        <v>1.1758710589857639</v>
      </c>
      <c r="V1332">
        <v>4.2442077166058217E-2</v>
      </c>
      <c r="W1332">
        <v>0.28638171540957252</v>
      </c>
      <c r="X1332">
        <v>5.1400390110312028E-2</v>
      </c>
      <c r="Y1332">
        <v>6.411926467157927E-3</v>
      </c>
      <c r="Z1332">
        <v>0.78923494983266362</v>
      </c>
      <c r="AA1332">
        <v>86.815844481593004</v>
      </c>
    </row>
    <row r="1333" spans="1:27" x14ac:dyDescent="0.25">
      <c r="A1333">
        <v>1331</v>
      </c>
      <c r="B1333">
        <v>20</v>
      </c>
      <c r="C1333">
        <v>36.457267180048277</v>
      </c>
      <c r="D1333">
        <v>8.4486595922285943</v>
      </c>
      <c r="E1333">
        <v>7.5122796943620589</v>
      </c>
      <c r="F1333">
        <v>15.81550339934026</v>
      </c>
      <c r="G1333">
        <v>45.76447888816908</v>
      </c>
      <c r="H1333">
        <v>1.0553212801055489</v>
      </c>
      <c r="I1333">
        <v>0.24456167304076309</v>
      </c>
      <c r="J1333">
        <v>0.21745646991071579</v>
      </c>
      <c r="K1333">
        <v>0.45780823917705749</v>
      </c>
      <c r="L1333">
        <v>1.324735290912225</v>
      </c>
      <c r="M1333">
        <v>-8.4198955162661918E-5</v>
      </c>
      <c r="N1333">
        <v>0.64364101232165782</v>
      </c>
      <c r="O1333">
        <v>1.204866465171764</v>
      </c>
      <c r="P1333">
        <v>4.5966061760260519</v>
      </c>
      <c r="Q1333">
        <v>14.28681305124047</v>
      </c>
      <c r="R1333">
        <v>9.441709613633261</v>
      </c>
      <c r="S1333">
        <v>3.5155759101033628E-10</v>
      </c>
      <c r="T1333">
        <v>7.7878874611109553E-2</v>
      </c>
      <c r="U1333">
        <v>1.1758640627310251</v>
      </c>
      <c r="V1333">
        <v>4.2452072381250899E-2</v>
      </c>
      <c r="W1333">
        <v>0.28638329414837682</v>
      </c>
      <c r="X1333">
        <v>5.1361810503478857E-2</v>
      </c>
      <c r="Y1333">
        <v>6.411926467157927E-3</v>
      </c>
      <c r="Z1333">
        <v>0.7892549592307605</v>
      </c>
      <c r="AA1333">
        <v>86.818045515383659</v>
      </c>
    </row>
    <row r="1334" spans="1:27" x14ac:dyDescent="0.25">
      <c r="A1334">
        <v>1332</v>
      </c>
      <c r="B1334">
        <v>20</v>
      </c>
      <c r="C1334">
        <v>36.441329140899747</v>
      </c>
      <c r="D1334">
        <v>8.4645976313771225</v>
      </c>
      <c r="E1334">
        <v>7.5118780609517737</v>
      </c>
      <c r="F1334">
        <v>15.8109344659377</v>
      </c>
      <c r="G1334">
        <v>45.769449454981917</v>
      </c>
      <c r="H1334">
        <v>1.054859924848351</v>
      </c>
      <c r="I1334">
        <v>0.2450230282979613</v>
      </c>
      <c r="J1334">
        <v>0.21744484390807051</v>
      </c>
      <c r="K1334">
        <v>0.45767598316830921</v>
      </c>
      <c r="L1334">
        <v>1.3248791729236189</v>
      </c>
      <c r="M1334">
        <v>-8.3594119963831959E-5</v>
      </c>
      <c r="N1334">
        <v>0.64485521388108813</v>
      </c>
      <c r="O1334">
        <v>1.2045183918604481</v>
      </c>
      <c r="P1334">
        <v>4.6103138399693968</v>
      </c>
      <c r="Q1334">
        <v>14.28632574860463</v>
      </c>
      <c r="R1334">
        <v>9.4483197942870127</v>
      </c>
      <c r="S1334">
        <v>3.5155759101033628E-10</v>
      </c>
      <c r="T1334">
        <v>7.7937325078661343E-2</v>
      </c>
      <c r="U1334">
        <v>1.175857102464154</v>
      </c>
      <c r="V1334">
        <v>4.2462004641014968E-2</v>
      </c>
      <c r="W1334">
        <v>0.28638489805073752</v>
      </c>
      <c r="X1334">
        <v>5.1323290810440833E-2</v>
      </c>
      <c r="Y1334">
        <v>6.411926467157927E-3</v>
      </c>
      <c r="Z1334">
        <v>0.78927498249480299</v>
      </c>
      <c r="AA1334">
        <v>86.820248074428335</v>
      </c>
    </row>
    <row r="1335" spans="1:27" x14ac:dyDescent="0.25">
      <c r="A1335">
        <v>1333</v>
      </c>
      <c r="B1335">
        <v>20</v>
      </c>
      <c r="C1335">
        <v>36.425500638868549</v>
      </c>
      <c r="D1335">
        <v>8.4804261334083293</v>
      </c>
      <c r="E1335">
        <v>7.5114701572515443</v>
      </c>
      <c r="F1335">
        <v>15.806415522154531</v>
      </c>
      <c r="G1335">
        <v>45.774376302465328</v>
      </c>
      <c r="H1335">
        <v>1.0544017403403561</v>
      </c>
      <c r="I1335">
        <v>0.24548121280595619</v>
      </c>
      <c r="J1335">
        <v>0.21743303640058609</v>
      </c>
      <c r="K1335">
        <v>0.45754517419915558</v>
      </c>
      <c r="L1335">
        <v>1.3250217894002569</v>
      </c>
      <c r="M1335">
        <v>-8.2989705971043778E-5</v>
      </c>
      <c r="N1335">
        <v>0.64606107061607532</v>
      </c>
      <c r="O1335">
        <v>1.204174126889245</v>
      </c>
      <c r="P1335">
        <v>4.6240142417934544</v>
      </c>
      <c r="Q1335">
        <v>14.28584377764494</v>
      </c>
      <c r="R1335">
        <v>9.4549290097191978</v>
      </c>
      <c r="S1335">
        <v>3.5155759101033628E-10</v>
      </c>
      <c r="T1335">
        <v>7.7995767011249439E-2</v>
      </c>
      <c r="U1335">
        <v>1.175850178154735</v>
      </c>
      <c r="V1335">
        <v>4.2471873984296728E-2</v>
      </c>
      <c r="W1335">
        <v>0.28638652708096057</v>
      </c>
      <c r="X1335">
        <v>5.1284834463171253E-2</v>
      </c>
      <c r="Y1335">
        <v>6.411926467157927E-3</v>
      </c>
      <c r="Z1335">
        <v>0.78929501615914854</v>
      </c>
      <c r="AA1335">
        <v>86.822451777506345</v>
      </c>
    </row>
    <row r="1336" spans="1:27" x14ac:dyDescent="0.25">
      <c r="A1336">
        <v>1334</v>
      </c>
      <c r="B1336">
        <v>20</v>
      </c>
      <c r="C1336">
        <v>36.409781433232482</v>
      </c>
      <c r="D1336">
        <v>8.4961453390444017</v>
      </c>
      <c r="E1336">
        <v>7.5110559937877772</v>
      </c>
      <c r="F1336">
        <v>15.80194650218086</v>
      </c>
      <c r="G1336">
        <v>45.779259485902763</v>
      </c>
      <c r="H1336">
        <v>1.053946719613428</v>
      </c>
      <c r="I1336">
        <v>0.24593623353288491</v>
      </c>
      <c r="J1336">
        <v>0.21742104769296861</v>
      </c>
      <c r="K1336">
        <v>0.45741581036461071</v>
      </c>
      <c r="L1336">
        <v>1.325163141942419</v>
      </c>
      <c r="M1336">
        <v>-8.2385765740696713E-5</v>
      </c>
      <c r="N1336">
        <v>0.64725860086546538</v>
      </c>
      <c r="O1336">
        <v>1.203833665244584</v>
      </c>
      <c r="P1336">
        <v>4.6377061678056641</v>
      </c>
      <c r="Q1336">
        <v>14.28536713134242</v>
      </c>
      <c r="R1336">
        <v>9.4615366495740414</v>
      </c>
      <c r="S1336">
        <v>3.5155759101033628E-10</v>
      </c>
      <c r="T1336">
        <v>7.8054195011807992E-2</v>
      </c>
      <c r="U1336">
        <v>1.1758432897694</v>
      </c>
      <c r="V1336">
        <v>4.2481680455531717E-2</v>
      </c>
      <c r="W1336">
        <v>0.28638818120109338</v>
      </c>
      <c r="X1336">
        <v>5.1246444850208017E-2</v>
      </c>
      <c r="Y1336">
        <v>6.411926467157927E-3</v>
      </c>
      <c r="Z1336">
        <v>0.78931505679540914</v>
      </c>
      <c r="AA1336">
        <v>86.824656247495</v>
      </c>
    </row>
    <row r="1337" spans="1:27" x14ac:dyDescent="0.25">
      <c r="A1337">
        <v>1335</v>
      </c>
      <c r="B1337">
        <v>20</v>
      </c>
      <c r="C1337">
        <v>36.394171275967452</v>
      </c>
      <c r="D1337">
        <v>8.5117554963094353</v>
      </c>
      <c r="E1337">
        <v>7.5106355816615862</v>
      </c>
      <c r="F1337">
        <v>15.79752733609271</v>
      </c>
      <c r="G1337">
        <v>45.7840990641171</v>
      </c>
      <c r="H1337">
        <v>1.053494855488061</v>
      </c>
      <c r="I1337">
        <v>0.2463880976582519</v>
      </c>
      <c r="J1337">
        <v>0.21740887810655959</v>
      </c>
      <c r="K1337">
        <v>0.45728788964059952</v>
      </c>
      <c r="L1337">
        <v>1.32530323225284</v>
      </c>
      <c r="M1337">
        <v>-8.1782351448812297E-5</v>
      </c>
      <c r="N1337">
        <v>0.64844782352438368</v>
      </c>
      <c r="O1337">
        <v>1.203497001599477</v>
      </c>
      <c r="P1337">
        <v>4.651388412873656</v>
      </c>
      <c r="Q1337">
        <v>14.284895802239269</v>
      </c>
      <c r="R1337">
        <v>9.4681421075564618</v>
      </c>
      <c r="S1337">
        <v>3.5155759101033628E-10</v>
      </c>
      <c r="T1337">
        <v>7.8112603719177734E-2</v>
      </c>
      <c r="U1337">
        <v>1.1758364372718551</v>
      </c>
      <c r="V1337">
        <v>4.2491424104606941E-2</v>
      </c>
      <c r="W1337">
        <v>0.28638986037094127</v>
      </c>
      <c r="X1337">
        <v>5.1208125315863003E-2</v>
      </c>
      <c r="Y1337">
        <v>6.411926467157927E-3</v>
      </c>
      <c r="Z1337">
        <v>0.78933510101328541</v>
      </c>
      <c r="AA1337">
        <v>86.826861111461398</v>
      </c>
    </row>
    <row r="1338" spans="1:27" x14ac:dyDescent="0.25">
      <c r="A1338">
        <v>1336</v>
      </c>
      <c r="B1338">
        <v>20</v>
      </c>
      <c r="C1338">
        <v>36.378669911827231</v>
      </c>
      <c r="D1338">
        <v>8.5272568604496577</v>
      </c>
      <c r="E1338">
        <v>7.5102089325438728</v>
      </c>
      <c r="F1338">
        <v>15.79315794988476</v>
      </c>
      <c r="G1338">
        <v>45.788895099442762</v>
      </c>
      <c r="H1338">
        <v>1.0530461405756939</v>
      </c>
      <c r="I1338">
        <v>0.2468368125706191</v>
      </c>
      <c r="J1338">
        <v>0.2173965279791944</v>
      </c>
      <c r="K1338">
        <v>0.45716140988490428</v>
      </c>
      <c r="L1338">
        <v>1.3254420621359</v>
      </c>
      <c r="M1338">
        <v>-8.1179514875392392E-5</v>
      </c>
      <c r="N1338">
        <v>0.64962875803815645</v>
      </c>
      <c r="O1338">
        <v>1.2031641303160019</v>
      </c>
      <c r="P1338">
        <v>4.6650597807870522</v>
      </c>
      <c r="Q1338">
        <v>14.2844297824424</v>
      </c>
      <c r="R1338">
        <v>9.4747447816147279</v>
      </c>
      <c r="S1338">
        <v>3.5155759101033628E-10</v>
      </c>
      <c r="T1338">
        <v>7.817098780972126E-2</v>
      </c>
      <c r="U1338">
        <v>1.175829620622898</v>
      </c>
      <c r="V1338">
        <v>4.2501104986821053E-2</v>
      </c>
      <c r="W1338">
        <v>0.28639156454808751</v>
      </c>
      <c r="X1338">
        <v>5.1169879159472062E-2</v>
      </c>
      <c r="Y1338">
        <v>6.411926467157927E-3</v>
      </c>
      <c r="Z1338">
        <v>0.78935514546135921</v>
      </c>
      <c r="AA1338">
        <v>86.829066000749506</v>
      </c>
    </row>
    <row r="1339" spans="1:27" x14ac:dyDescent="0.25">
      <c r="A1339">
        <v>1337</v>
      </c>
      <c r="B1339">
        <v>20</v>
      </c>
      <c r="C1339">
        <v>36.363277078425178</v>
      </c>
      <c r="D1339">
        <v>8.5426496938517058</v>
      </c>
      <c r="E1339">
        <v>7.5097760586702318</v>
      </c>
      <c r="F1339">
        <v>15.78883826550425</v>
      </c>
      <c r="G1339">
        <v>45.793647657696923</v>
      </c>
      <c r="H1339">
        <v>1.052600567281073</v>
      </c>
      <c r="I1339">
        <v>0.2472823858652404</v>
      </c>
      <c r="J1339">
        <v>0.21738399766505431</v>
      </c>
      <c r="K1339">
        <v>0.45703636883814741</v>
      </c>
      <c r="L1339">
        <v>1.3255796334967971</v>
      </c>
      <c r="M1339">
        <v>-8.0577307389213636E-5</v>
      </c>
      <c r="N1339">
        <v>0.65080142439608457</v>
      </c>
      <c r="O1339">
        <v>1.202835045447896</v>
      </c>
      <c r="P1339">
        <v>4.6787190846093196</v>
      </c>
      <c r="Q1339">
        <v>14.283969063627049</v>
      </c>
      <c r="R1339">
        <v>9.4813440741181871</v>
      </c>
      <c r="S1339">
        <v>3.5155759101033628E-10</v>
      </c>
      <c r="T1339">
        <v>7.8229341998894489E-2</v>
      </c>
      <c r="U1339">
        <v>1.175822839780448</v>
      </c>
      <c r="V1339">
        <v>4.2510723162843288E-2</v>
      </c>
      <c r="W1339">
        <v>0.28639329368791172</v>
      </c>
      <c r="X1339">
        <v>5.1131709634685753E-2</v>
      </c>
      <c r="Y1339">
        <v>6.411926467157927E-3</v>
      </c>
      <c r="Z1339">
        <v>0.7893751868278498</v>
      </c>
      <c r="AA1339">
        <v>86.831270551063483</v>
      </c>
    </row>
    <row r="1340" spans="1:27" x14ac:dyDescent="0.25">
      <c r="A1340">
        <v>1338</v>
      </c>
      <c r="B1340">
        <v>20</v>
      </c>
      <c r="C1340">
        <v>36.347992506317823</v>
      </c>
      <c r="D1340">
        <v>8.5579342659590623</v>
      </c>
      <c r="E1340">
        <v>7.5093369728356993</v>
      </c>
      <c r="F1340">
        <v>15.784568200886129</v>
      </c>
      <c r="G1340">
        <v>45.798356808149578</v>
      </c>
      <c r="H1340">
        <v>1.0521581278046701</v>
      </c>
      <c r="I1340">
        <v>0.2477248253416427</v>
      </c>
      <c r="J1340">
        <v>0.21737128753451479</v>
      </c>
      <c r="K1340">
        <v>0.45691276412480791</v>
      </c>
      <c r="L1340">
        <v>1.325715948340676</v>
      </c>
      <c r="M1340">
        <v>-7.9975779933063885E-5</v>
      </c>
      <c r="N1340">
        <v>0.6519658431250781</v>
      </c>
      <c r="O1340">
        <v>1.2025097407432279</v>
      </c>
      <c r="P1340">
        <v>4.6923651470195722</v>
      </c>
      <c r="Q1340">
        <v>14.283513637040519</v>
      </c>
      <c r="R1340">
        <v>9.4879393920300465</v>
      </c>
      <c r="S1340">
        <v>3.5155759101033628E-10</v>
      </c>
      <c r="T1340">
        <v>7.8287661042774487E-2</v>
      </c>
      <c r="U1340">
        <v>1.175816094699567</v>
      </c>
      <c r="V1340">
        <v>4.2520278698670602E-2</v>
      </c>
      <c r="W1340">
        <v>0.28639504774361052</v>
      </c>
      <c r="X1340">
        <v>5.1093619948800059E-2</v>
      </c>
      <c r="Y1340">
        <v>6.411926467157927E-3</v>
      </c>
      <c r="Z1340">
        <v>0.78939522184132849</v>
      </c>
      <c r="AA1340">
        <v>86.83347440254613</v>
      </c>
    </row>
    <row r="1341" spans="1:27" x14ac:dyDescent="0.25">
      <c r="A1341">
        <v>1339</v>
      </c>
      <c r="B1341">
        <v>20</v>
      </c>
      <c r="C1341">
        <v>36.332815919090173</v>
      </c>
      <c r="D1341">
        <v>8.5731108531867157</v>
      </c>
      <c r="E1341">
        <v>7.5088916883893431</v>
      </c>
      <c r="F1341">
        <v>15.78034766998929</v>
      </c>
      <c r="G1341">
        <v>45.803022623492772</v>
      </c>
      <c r="H1341">
        <v>1.051718814145157</v>
      </c>
      <c r="I1341">
        <v>0.248164139001156</v>
      </c>
      <c r="J1341">
        <v>0.21735839797398851</v>
      </c>
      <c r="K1341">
        <v>0.45679059325427118</v>
      </c>
      <c r="L1341">
        <v>1.325851008771739</v>
      </c>
      <c r="M1341">
        <v>-7.9374983009418713E-5</v>
      </c>
      <c r="N1341">
        <v>0.65312203528315504</v>
      </c>
      <c r="O1341">
        <v>1.202188209647163</v>
      </c>
      <c r="P1341">
        <v>4.7059968006442219</v>
      </c>
      <c r="Q1341">
        <v>14.283063493506029</v>
      </c>
      <c r="R1341">
        <v>9.4945301470751247</v>
      </c>
      <c r="S1341">
        <v>3.5155759101033628E-10</v>
      </c>
      <c r="T1341">
        <v>7.8345939739542847E-2</v>
      </c>
      <c r="U1341">
        <v>1.1758093853324849</v>
      </c>
      <c r="V1341">
        <v>4.2529771665583291E-2</v>
      </c>
      <c r="W1341">
        <v>0.28639682666621752</v>
      </c>
      <c r="X1341">
        <v>5.1055613262126917E-2</v>
      </c>
      <c r="Y1341">
        <v>6.411926467157927E-3</v>
      </c>
      <c r="Z1341">
        <v>0.78941524727139956</v>
      </c>
      <c r="AA1341">
        <v>86.835677199853947</v>
      </c>
    </row>
    <row r="1342" spans="1:27" x14ac:dyDescent="0.25">
      <c r="A1342">
        <v>1340</v>
      </c>
      <c r="B1342">
        <v>20</v>
      </c>
      <c r="C1342">
        <v>36.317747033442792</v>
      </c>
      <c r="D1342">
        <v>8.5881797388341052</v>
      </c>
      <c r="E1342">
        <v>7.5084402192286994</v>
      </c>
      <c r="F1342">
        <v>15.77617658283399</v>
      </c>
      <c r="G1342">
        <v>45.807645179808723</v>
      </c>
      <c r="H1342">
        <v>1.0512826181019199</v>
      </c>
      <c r="I1342">
        <v>0.24860033504439291</v>
      </c>
      <c r="J1342">
        <v>0.2173453293857647</v>
      </c>
      <c r="K1342">
        <v>0.4566698536219112</v>
      </c>
      <c r="L1342">
        <v>1.325984816992323</v>
      </c>
      <c r="M1342">
        <v>-7.8774966666556956E-5</v>
      </c>
      <c r="N1342">
        <v>0.65427002245280796</v>
      </c>
      <c r="O1342">
        <v>1.2018704453048059</v>
      </c>
      <c r="P1342">
        <v>4.7196128883785544</v>
      </c>
      <c r="Q1342">
        <v>14.28261862342673</v>
      </c>
      <c r="R1342">
        <v>9.5011157559026422</v>
      </c>
      <c r="S1342">
        <v>3.5155759101033628E-10</v>
      </c>
      <c r="T1342">
        <v>7.8404172930925164E-2</v>
      </c>
      <c r="U1342">
        <v>1.175802711628626</v>
      </c>
      <c r="V1342">
        <v>4.2539202140099361E-2</v>
      </c>
      <c r="W1342">
        <v>0.28639863040462499</v>
      </c>
      <c r="X1342">
        <v>5.1017692687403762E-2</v>
      </c>
      <c r="Y1342">
        <v>6.411926467157927E-3</v>
      </c>
      <c r="Z1342">
        <v>0.78943525992933994</v>
      </c>
      <c r="AA1342">
        <v>86.837878592227398</v>
      </c>
    </row>
    <row r="1343" spans="1:27" x14ac:dyDescent="0.25">
      <c r="A1343">
        <v>1341</v>
      </c>
      <c r="B1343">
        <v>20</v>
      </c>
      <c r="C1343">
        <v>36.302785559280451</v>
      </c>
      <c r="D1343">
        <v>8.6031412129964391</v>
      </c>
      <c r="E1343">
        <v>7.5079825797940609</v>
      </c>
      <c r="F1343">
        <v>15.772054845540239</v>
      </c>
      <c r="G1343">
        <v>45.812224556537103</v>
      </c>
      <c r="H1343">
        <v>1.0508495312776309</v>
      </c>
      <c r="I1343">
        <v>0.24903342186868191</v>
      </c>
      <c r="J1343">
        <v>0.21733208218784381</v>
      </c>
      <c r="K1343">
        <v>0.45655054251020311</v>
      </c>
      <c r="L1343">
        <v>1.326117375301952</v>
      </c>
      <c r="M1343">
        <v>-7.8175780485122701E-5</v>
      </c>
      <c r="N1343">
        <v>0.65540982673425019</v>
      </c>
      <c r="O1343">
        <v>1.201556440564135</v>
      </c>
      <c r="P1343">
        <v>4.7332122636981779</v>
      </c>
      <c r="Q1343">
        <v>14.28217901678979</v>
      </c>
      <c r="R1343">
        <v>9.5076956402439841</v>
      </c>
      <c r="S1343">
        <v>3.5155759101033628E-10</v>
      </c>
      <c r="T1343">
        <v>7.8462355503586004E-2</v>
      </c>
      <c r="U1343">
        <v>1.175796073534636</v>
      </c>
      <c r="V1343">
        <v>4.2548570203927168E-2</v>
      </c>
      <c r="W1343">
        <v>0.28640045890560539</v>
      </c>
      <c r="X1343">
        <v>5.0979861289241903E-2</v>
      </c>
      <c r="Y1343">
        <v>6.411926467157927E-3</v>
      </c>
      <c r="Z1343">
        <v>0.78945525666870342</v>
      </c>
      <c r="AA1343">
        <v>86.840078233557378</v>
      </c>
    </row>
    <row r="1344" spans="1:27" x14ac:dyDescent="0.25">
      <c r="A1344">
        <v>1342</v>
      </c>
      <c r="B1344">
        <v>20</v>
      </c>
      <c r="C1344">
        <v>36.287931199802451</v>
      </c>
      <c r="D1344">
        <v>8.6179955724744506</v>
      </c>
      <c r="E1344">
        <v>7.5075187850626284</v>
      </c>
      <c r="F1344">
        <v>15.767982360367361</v>
      </c>
      <c r="G1344">
        <v>45.816760836441418</v>
      </c>
      <c r="H1344">
        <v>1.0504195450808591</v>
      </c>
      <c r="I1344">
        <v>0.24946340806545469</v>
      </c>
      <c r="J1344">
        <v>0.2173186568137678</v>
      </c>
      <c r="K1344">
        <v>0.45643265708986608</v>
      </c>
      <c r="L1344">
        <v>1.3262486860963649</v>
      </c>
      <c r="M1344">
        <v>-7.7577473565127602E-5</v>
      </c>
      <c r="N1344">
        <v>0.65654147073853819</v>
      </c>
      <c r="O1344">
        <v>1.2012461879790099</v>
      </c>
      <c r="P1344">
        <v>4.7467937909602451</v>
      </c>
      <c r="Q1344">
        <v>14.28174466317061</v>
      </c>
      <c r="R1344">
        <v>9.5142692270654301</v>
      </c>
      <c r="S1344">
        <v>3.5155759101033628E-10</v>
      </c>
      <c r="T1344">
        <v>7.8520482390479429E-2</v>
      </c>
      <c r="U1344">
        <v>1.1757894709944099</v>
      </c>
      <c r="V1344">
        <v>4.2557875943916898E-2</v>
      </c>
      <c r="W1344">
        <v>0.28640231211383371</v>
      </c>
      <c r="X1344">
        <v>5.0942122083613151E-2</v>
      </c>
      <c r="Y1344">
        <v>6.411926467157927E-3</v>
      </c>
      <c r="Z1344">
        <v>0.7894752343858884</v>
      </c>
      <c r="AA1344">
        <v>86.842275782447729</v>
      </c>
    </row>
    <row r="1345" spans="1:27" x14ac:dyDescent="0.25">
      <c r="A1345">
        <v>1343</v>
      </c>
      <c r="B1345">
        <v>20</v>
      </c>
      <c r="C1345">
        <v>36.273183651594238</v>
      </c>
      <c r="D1345">
        <v>8.6327431206826528</v>
      </c>
      <c r="E1345">
        <v>7.5070488505425184</v>
      </c>
      <c r="F1345">
        <v>15.763959025754421</v>
      </c>
      <c r="G1345">
        <v>45.821254105574468</v>
      </c>
      <c r="H1345">
        <v>1.0499926507287221</v>
      </c>
      <c r="I1345">
        <v>0.24989030241759139</v>
      </c>
      <c r="J1345">
        <v>0.21730505371244699</v>
      </c>
      <c r="K1345">
        <v>0.4563161944210366</v>
      </c>
      <c r="L1345">
        <v>1.3263787518665151</v>
      </c>
      <c r="M1345">
        <v>-7.6980094513397906E-5</v>
      </c>
      <c r="N1345">
        <v>0.65766497758058462</v>
      </c>
      <c r="O1345">
        <v>1.2009396798122509</v>
      </c>
      <c r="P1345">
        <v>4.7603563456945963</v>
      </c>
      <c r="Q1345">
        <v>14.28131555173715</v>
      </c>
      <c r="R1345">
        <v>9.5208359487158738</v>
      </c>
      <c r="S1345">
        <v>3.5155759101033628E-10</v>
      </c>
      <c r="T1345">
        <v>7.857854857215528E-2</v>
      </c>
      <c r="U1345">
        <v>1.175782903949121</v>
      </c>
      <c r="V1345">
        <v>4.2567119452010603E-2</v>
      </c>
      <c r="W1345">
        <v>0.28640418997190997</v>
      </c>
      <c r="X1345">
        <v>5.0904478037373947E-2</v>
      </c>
      <c r="Y1345">
        <v>6.411926467157927E-3</v>
      </c>
      <c r="Z1345">
        <v>0.78949519002066826</v>
      </c>
      <c r="AA1345">
        <v>86.844470902273514</v>
      </c>
    </row>
    <row r="1346" spans="1:27" x14ac:dyDescent="0.25">
      <c r="A1346">
        <v>1344</v>
      </c>
      <c r="B1346">
        <v>20</v>
      </c>
      <c r="C1346">
        <v>36.258542604720709</v>
      </c>
      <c r="D1346">
        <v>8.6473841675561882</v>
      </c>
      <c r="E1346">
        <v>7.5065727922666454</v>
      </c>
      <c r="F1346">
        <v>15.75998473636173</v>
      </c>
      <c r="G1346">
        <v>45.825704453243027</v>
      </c>
      <c r="H1346">
        <v>1.0495688392495901</v>
      </c>
      <c r="I1346">
        <v>0.25031411389672281</v>
      </c>
      <c r="J1346">
        <v>0.21729127334798309</v>
      </c>
      <c r="K1346">
        <v>0.45620115145446699</v>
      </c>
      <c r="L1346">
        <v>1.326507575197549</v>
      </c>
      <c r="M1346">
        <v>-7.6383691431463453E-5</v>
      </c>
      <c r="N1346">
        <v>0.65878037087206009</v>
      </c>
      <c r="O1346">
        <v>1.200636908038806</v>
      </c>
      <c r="P1346">
        <v>4.7738988148846886</v>
      </c>
      <c r="Q1346">
        <v>14.280891671254331</v>
      </c>
      <c r="R1346">
        <v>9.5273952430695079</v>
      </c>
      <c r="S1346">
        <v>3.5155759101033628E-10</v>
      </c>
      <c r="T1346">
        <v>7.8636549078020743E-2</v>
      </c>
      <c r="U1346">
        <v>1.175776372337247</v>
      </c>
      <c r="V1346">
        <v>4.2576300825190927E-2</v>
      </c>
      <c r="W1346">
        <v>0.28640609242038328</v>
      </c>
      <c r="X1346">
        <v>5.0866932067826692E-2</v>
      </c>
      <c r="Y1346">
        <v>6.411926467157927E-3</v>
      </c>
      <c r="Z1346">
        <v>0.7895151205566886</v>
      </c>
      <c r="AA1346">
        <v>86.846663261235747</v>
      </c>
    </row>
    <row r="1347" spans="1:27" x14ac:dyDescent="0.25">
      <c r="A1347">
        <v>1345</v>
      </c>
      <c r="B1347">
        <v>20</v>
      </c>
      <c r="C1347">
        <v>36.244007742820578</v>
      </c>
      <c r="D1347">
        <v>8.6619190294563175</v>
      </c>
      <c r="E1347">
        <v>7.5060906267864693</v>
      </c>
      <c r="F1347">
        <v>15.756059383113209</v>
      </c>
      <c r="G1347">
        <v>45.830111971971718</v>
      </c>
      <c r="H1347">
        <v>1.0491481014858171</v>
      </c>
      <c r="I1347">
        <v>0.25073485166049558</v>
      </c>
      <c r="J1347">
        <v>0.2172773161994879</v>
      </c>
      <c r="K1347">
        <v>0.4560875250327544</v>
      </c>
      <c r="L1347">
        <v>1.326635158767757</v>
      </c>
      <c r="M1347">
        <v>-7.5788311903890628E-5</v>
      </c>
      <c r="N1347">
        <v>0.65988767471419385</v>
      </c>
      <c r="O1347">
        <v>1.2003378643489739</v>
      </c>
      <c r="P1347">
        <v>4.7874200972384164</v>
      </c>
      <c r="Q1347">
        <v>14.28047301008856</v>
      </c>
      <c r="R1347">
        <v>9.5339465536634904</v>
      </c>
      <c r="S1347">
        <v>3.5155759101033628E-10</v>
      </c>
      <c r="T1347">
        <v>7.869447898755777E-2</v>
      </c>
      <c r="U1347">
        <v>1.175769876094604</v>
      </c>
      <c r="V1347">
        <v>4.2585420165428711E-2</v>
      </c>
      <c r="W1347">
        <v>0.28640801939777472</v>
      </c>
      <c r="X1347">
        <v>5.0829487042317573E-2</v>
      </c>
      <c r="Y1347">
        <v>6.411926467157927E-3</v>
      </c>
      <c r="Z1347">
        <v>0.78953502302192535</v>
      </c>
      <c r="AA1347">
        <v>86.848852532411783</v>
      </c>
    </row>
    <row r="1348" spans="1:27" x14ac:dyDescent="0.25">
      <c r="A1348">
        <v>1346</v>
      </c>
      <c r="B1348">
        <v>20</v>
      </c>
      <c r="C1348">
        <v>36.229578743202261</v>
      </c>
      <c r="D1348">
        <v>8.6763480290746369</v>
      </c>
      <c r="E1348">
        <v>7.5056023711656357</v>
      </c>
      <c r="F1348">
        <v>15.752182853239709</v>
      </c>
      <c r="G1348">
        <v>45.834476757466057</v>
      </c>
      <c r="H1348">
        <v>1.048730428096514</v>
      </c>
      <c r="I1348">
        <v>0.2511525250497994</v>
      </c>
      <c r="J1348">
        <v>0.21726318276089929</v>
      </c>
      <c r="K1348">
        <v>0.45597531189159218</v>
      </c>
      <c r="L1348">
        <v>1.3267615053475079</v>
      </c>
      <c r="M1348">
        <v>-7.519400298705483E-5</v>
      </c>
      <c r="N1348">
        <v>0.66098691369047657</v>
      </c>
      <c r="O1348">
        <v>1.200042540151705</v>
      </c>
      <c r="P1348">
        <v>4.8009191034487824</v>
      </c>
      <c r="Q1348">
        <v>14.28005955621239</v>
      </c>
      <c r="R1348">
        <v>9.5404893298305851</v>
      </c>
      <c r="S1348">
        <v>3.5155759101033628E-10</v>
      </c>
      <c r="T1348">
        <v>7.8752333431495902E-2</v>
      </c>
      <c r="U1348">
        <v>1.175763415154373</v>
      </c>
      <c r="V1348">
        <v>4.259447757962926E-2</v>
      </c>
      <c r="W1348">
        <v>0.28640997084060238</v>
      </c>
      <c r="X1348">
        <v>5.0792145777870452E-2</v>
      </c>
      <c r="Y1348">
        <v>6.411926467157927E-3</v>
      </c>
      <c r="Z1348">
        <v>0.78955489448911242</v>
      </c>
      <c r="AA1348">
        <v>86.851038393802369</v>
      </c>
    </row>
    <row r="1349" spans="1:27" x14ac:dyDescent="0.25">
      <c r="A1349">
        <v>1347</v>
      </c>
      <c r="B1349">
        <v>20</v>
      </c>
      <c r="C1349">
        <v>36.215255276940823</v>
      </c>
      <c r="D1349">
        <v>8.6906714953360726</v>
      </c>
      <c r="E1349">
        <v>7.5051080429734798</v>
      </c>
      <c r="F1349">
        <v>15.748355030323159</v>
      </c>
      <c r="G1349">
        <v>45.838798908574759</v>
      </c>
      <c r="H1349">
        <v>1.048315809560354</v>
      </c>
      <c r="I1349">
        <v>0.25156714358595889</v>
      </c>
      <c r="J1349">
        <v>0.21724887354079339</v>
      </c>
      <c r="K1349">
        <v>0.45586450866104938</v>
      </c>
      <c r="L1349">
        <v>1.326886617798156</v>
      </c>
      <c r="M1349">
        <v>-7.4600811198355773E-5</v>
      </c>
      <c r="N1349">
        <v>0.66207811285927098</v>
      </c>
      <c r="O1349">
        <v>1.199750926577966</v>
      </c>
      <c r="P1349">
        <v>4.8143947564444822</v>
      </c>
      <c r="Q1349">
        <v>14.279651297209149</v>
      </c>
      <c r="R1349">
        <v>9.5470230268268175</v>
      </c>
      <c r="S1349">
        <v>3.5155759101033628E-10</v>
      </c>
      <c r="T1349">
        <v>7.8810107592941062E-2</v>
      </c>
      <c r="U1349">
        <v>1.17575698944713</v>
      </c>
      <c r="V1349">
        <v>4.2603473179577481E-2</v>
      </c>
      <c r="W1349">
        <v>0.28641194668340608</v>
      </c>
      <c r="X1349">
        <v>5.0754911040855832E-2</v>
      </c>
      <c r="Y1349">
        <v>6.411926467157927E-3</v>
      </c>
      <c r="Z1349">
        <v>0.78957473207613293</v>
      </c>
      <c r="AA1349">
        <v>86.853220528374621</v>
      </c>
    </row>
    <row r="1350" spans="1:27" x14ac:dyDescent="0.25">
      <c r="A1350">
        <v>1348</v>
      </c>
      <c r="B1350">
        <v>20</v>
      </c>
      <c r="C1350">
        <v>36.201037008976137</v>
      </c>
      <c r="D1350">
        <v>8.7048897633007485</v>
      </c>
      <c r="E1350">
        <v>7.5046076602784364</v>
      </c>
      <c r="F1350">
        <v>15.744575794341531</v>
      </c>
      <c r="G1350">
        <v>45.843078527251429</v>
      </c>
      <c r="H1350">
        <v>1.0479042361784201</v>
      </c>
      <c r="I1350">
        <v>0.25197871696789298</v>
      </c>
      <c r="J1350">
        <v>0.21723438906219361</v>
      </c>
      <c r="K1350">
        <v>0.45575511186687229</v>
      </c>
      <c r="L1350">
        <v>1.327010499070933</v>
      </c>
      <c r="M1350">
        <v>-7.4008782505868831E-5</v>
      </c>
      <c r="N1350">
        <v>0.66316129774633426</v>
      </c>
      <c r="O1350">
        <v>1.199463014484164</v>
      </c>
      <c r="P1350">
        <v>4.827845991630408</v>
      </c>
      <c r="Q1350">
        <v>14.279248220277831</v>
      </c>
      <c r="R1350">
        <v>9.5535471059541184</v>
      </c>
      <c r="S1350">
        <v>3.5155759101033628E-10</v>
      </c>
      <c r="T1350">
        <v>7.8867796708460045E-2</v>
      </c>
      <c r="U1350">
        <v>1.1757505989008841</v>
      </c>
      <c r="V1350">
        <v>4.2612407081881999E-2</v>
      </c>
      <c r="W1350">
        <v>0.28641394685877181</v>
      </c>
      <c r="X1350">
        <v>5.0717785546694823E-2</v>
      </c>
      <c r="Y1350">
        <v>6.411926467157927E-3</v>
      </c>
      <c r="Z1350">
        <v>0.78959453294637727</v>
      </c>
      <c r="AA1350">
        <v>86.855398624101497</v>
      </c>
    </row>
    <row r="1351" spans="1:27" x14ac:dyDescent="0.25">
      <c r="A1351">
        <v>1349</v>
      </c>
      <c r="B1351">
        <v>20</v>
      </c>
      <c r="C1351">
        <v>36.186923598212132</v>
      </c>
      <c r="D1351">
        <v>8.7190031740647669</v>
      </c>
      <c r="E1351">
        <v>7.5041012416413349</v>
      </c>
      <c r="F1351">
        <v>15.74084502171462</v>
      </c>
      <c r="G1351">
        <v>45.847315718515439</v>
      </c>
      <c r="H1351">
        <v>1.04749569807707</v>
      </c>
      <c r="I1351">
        <v>0.25238725506924281</v>
      </c>
      <c r="J1351">
        <v>0.21721972986237659</v>
      </c>
      <c r="K1351">
        <v>0.45564711793180929</v>
      </c>
      <c r="L1351">
        <v>1.327133152205813</v>
      </c>
      <c r="M1351">
        <v>-7.3417962318436273E-5</v>
      </c>
      <c r="N1351">
        <v>0.66423649433726095</v>
      </c>
      <c r="O1351">
        <v>1.199178794455636</v>
      </c>
      <c r="P1351">
        <v>4.8412717571181432</v>
      </c>
      <c r="Q1351">
        <v>14.278850312237889</v>
      </c>
      <c r="R1351">
        <v>9.5600610346780162</v>
      </c>
      <c r="S1351">
        <v>3.5155759101033628E-10</v>
      </c>
      <c r="T1351">
        <v>7.8925396069121204E-2</v>
      </c>
      <c r="U1351">
        <v>1.175744243441101</v>
      </c>
      <c r="V1351">
        <v>4.2621279407918072E-2</v>
      </c>
      <c r="W1351">
        <v>0.28641597129735807</v>
      </c>
      <c r="X1351">
        <v>5.0680771959596943E-2</v>
      </c>
      <c r="Y1351">
        <v>6.411926467157927E-3</v>
      </c>
      <c r="Z1351">
        <v>0.7896142943090696</v>
      </c>
      <c r="AA1351">
        <v>86.857572373997655</v>
      </c>
    </row>
    <row r="1352" spans="1:27" x14ac:dyDescent="0.25">
      <c r="A1352">
        <v>1350</v>
      </c>
      <c r="B1352">
        <v>20</v>
      </c>
      <c r="C1352">
        <v>36.172914697616903</v>
      </c>
      <c r="D1352">
        <v>8.7330120746599924</v>
      </c>
      <c r="E1352">
        <v>7.5035888061085902</v>
      </c>
      <c r="F1352">
        <v>15.737162585350591</v>
      </c>
      <c r="G1352">
        <v>45.851510590412218</v>
      </c>
      <c r="H1352">
        <v>1.0470901852108421</v>
      </c>
      <c r="I1352">
        <v>0.25279276793547079</v>
      </c>
      <c r="J1352">
        <v>0.2172048964926751</v>
      </c>
      <c r="K1352">
        <v>0.45554052317695809</v>
      </c>
      <c r="L1352">
        <v>1.327254580330365</v>
      </c>
      <c r="M1352">
        <v>-7.2828395476191279E-5</v>
      </c>
      <c r="N1352">
        <v>0.66530372906984714</v>
      </c>
      <c r="O1352">
        <v>1.198898256810192</v>
      </c>
      <c r="P1352">
        <v>4.8546710139464544</v>
      </c>
      <c r="Q1352">
        <v>14.278457559534271</v>
      </c>
      <c r="R1352">
        <v>9.5665642867403626</v>
      </c>
      <c r="S1352">
        <v>3.5155759101033628E-10</v>
      </c>
      <c r="T1352">
        <v>7.8982901021491234E-2</v>
      </c>
      <c r="U1352">
        <v>1.1757379229907401</v>
      </c>
      <c r="V1352">
        <v>4.2630090283769587E-2</v>
      </c>
      <c r="W1352">
        <v>0.28641801992792182</v>
      </c>
      <c r="X1352">
        <v>5.0643872892331479E-2</v>
      </c>
      <c r="Y1352">
        <v>6.411926467157927E-3</v>
      </c>
      <c r="Z1352">
        <v>0.78963401341955919</v>
      </c>
      <c r="AA1352">
        <v>86.859741476151513</v>
      </c>
    </row>
    <row r="1353" spans="1:27" x14ac:dyDescent="0.25">
      <c r="A1353">
        <v>1351</v>
      </c>
      <c r="B1353">
        <v>20</v>
      </c>
      <c r="C1353">
        <v>36.159009954324013</v>
      </c>
      <c r="D1353">
        <v>8.74691681795289</v>
      </c>
      <c r="E1353">
        <v>7.503070373205305</v>
      </c>
      <c r="F1353">
        <v>15.73352835469321</v>
      </c>
      <c r="G1353">
        <v>45.855663253972892</v>
      </c>
      <c r="H1353">
        <v>1.0466876873653801</v>
      </c>
      <c r="I1353">
        <v>0.25319526578093282</v>
      </c>
      <c r="J1353">
        <v>0.21718988951827839</v>
      </c>
      <c r="K1353">
        <v>0.45543532382313379</v>
      </c>
      <c r="L1353">
        <v>1.3273747866585861</v>
      </c>
      <c r="M1353">
        <v>-7.2240126241515396E-5</v>
      </c>
      <c r="N1353">
        <v>0.66636302882638443</v>
      </c>
      <c r="O1353">
        <v>1.1986213916017181</v>
      </c>
      <c r="P1353">
        <v>4.8680427362918621</v>
      </c>
      <c r="Q1353">
        <v>14.278069948242409</v>
      </c>
      <c r="R1353">
        <v>9.5730563422671331</v>
      </c>
      <c r="S1353">
        <v>3.5155759101033628E-10</v>
      </c>
      <c r="T1353">
        <v>7.9040306968588395E-2</v>
      </c>
      <c r="U1353">
        <v>1.175731637470288</v>
      </c>
      <c r="V1353">
        <v>4.2638839840170063E-2</v>
      </c>
      <c r="W1353">
        <v>0.2864200926773442</v>
      </c>
      <c r="X1353">
        <v>5.060709090603166E-2</v>
      </c>
      <c r="Y1353">
        <v>6.411926467157927E-3</v>
      </c>
      <c r="Z1353">
        <v>0.78965368757958387</v>
      </c>
      <c r="AA1353">
        <v>86.861905633754219</v>
      </c>
    </row>
    <row r="1354" spans="1:27" x14ac:dyDescent="0.25">
      <c r="A1354">
        <v>1352</v>
      </c>
      <c r="B1354">
        <v>20</v>
      </c>
      <c r="C1354">
        <v>36.145209009734423</v>
      </c>
      <c r="D1354">
        <v>8.7607177625424857</v>
      </c>
      <c r="E1354">
        <v>7.5025459629282754</v>
      </c>
      <c r="F1354">
        <v>15.729942195769819</v>
      </c>
      <c r="G1354">
        <v>45.859773823173313</v>
      </c>
      <c r="H1354">
        <v>1.0462881941603901</v>
      </c>
      <c r="I1354">
        <v>0.25359475898592337</v>
      </c>
      <c r="J1354">
        <v>0.21717470951802989</v>
      </c>
      <c r="K1354">
        <v>0.45533151599225591</v>
      </c>
      <c r="L1354">
        <v>1.3274937744897131</v>
      </c>
      <c r="M1354">
        <v>-7.1653198290426803E-5</v>
      </c>
      <c r="N1354">
        <v>0.66741442092588532</v>
      </c>
      <c r="O1354">
        <v>1.1983481886238261</v>
      </c>
      <c r="P1354">
        <v>4.8813859116693568</v>
      </c>
      <c r="Q1354">
        <v>14.27768746407336</v>
      </c>
      <c r="R1354">
        <v>9.5795366878713573</v>
      </c>
      <c r="S1354">
        <v>3.5155759101033628E-10</v>
      </c>
      <c r="T1354">
        <v>7.9097609370792646E-2</v>
      </c>
      <c r="U1354">
        <v>1.175725386797789</v>
      </c>
      <c r="V1354">
        <v>4.2647528212442651E-2</v>
      </c>
      <c r="W1354">
        <v>0.28642218947065812</v>
      </c>
      <c r="X1354">
        <v>5.057042851003065E-2</v>
      </c>
      <c r="Y1354">
        <v>6.411926467157927E-3</v>
      </c>
      <c r="Z1354">
        <v>0.78967331413749953</v>
      </c>
      <c r="AA1354">
        <v>86.864064555124955</v>
      </c>
    </row>
    <row r="1355" spans="1:27" x14ac:dyDescent="0.25">
      <c r="A1355">
        <v>1353</v>
      </c>
      <c r="B1355">
        <v>20</v>
      </c>
      <c r="C1355">
        <v>36.131511499619378</v>
      </c>
      <c r="D1355">
        <v>8.774415272657528</v>
      </c>
      <c r="E1355">
        <v>7.5020155957389072</v>
      </c>
      <c r="F1355">
        <v>15.726403971239881</v>
      </c>
      <c r="G1355">
        <v>45.863842414892609</v>
      </c>
      <c r="H1355">
        <v>1.0458916950526129</v>
      </c>
      <c r="I1355">
        <v>0.25399125809370021</v>
      </c>
      <c r="J1355">
        <v>0.21715935708422171</v>
      </c>
      <c r="K1355">
        <v>0.45522909570875553</v>
      </c>
      <c r="L1355">
        <v>1.327611547207022</v>
      </c>
      <c r="M1355">
        <v>-7.1067654704393173E-5</v>
      </c>
      <c r="N1355">
        <v>0.66845793311625012</v>
      </c>
      <c r="O1355">
        <v>1.198078637413553</v>
      </c>
      <c r="P1355">
        <v>4.8946995411233134</v>
      </c>
      <c r="Q1355">
        <v>14.27731009237897</v>
      </c>
      <c r="R1355">
        <v>9.5860048167511422</v>
      </c>
      <c r="S1355">
        <v>3.5155759101033628E-10</v>
      </c>
      <c r="T1355">
        <v>7.9154803746712465E-2</v>
      </c>
      <c r="U1355">
        <v>1.1757191708888819</v>
      </c>
      <c r="V1355">
        <v>4.2656155540439333E-2</v>
      </c>
      <c r="W1355">
        <v>0.28642431023107451</v>
      </c>
      <c r="X1355">
        <v>5.053388816172931E-2</v>
      </c>
      <c r="Y1355">
        <v>6.411926467157927E-3</v>
      </c>
      <c r="Z1355">
        <v>0.78969289048848079</v>
      </c>
      <c r="AA1355">
        <v>86.866217953732885</v>
      </c>
    </row>
    <row r="1356" spans="1:27" x14ac:dyDescent="0.25">
      <c r="A1356">
        <v>1354</v>
      </c>
      <c r="B1356">
        <v>20</v>
      </c>
      <c r="C1356">
        <v>36.117917054224023</v>
      </c>
      <c r="D1356">
        <v>8.7880097180528907</v>
      </c>
      <c r="E1356">
        <v>7.5014792925560592</v>
      </c>
      <c r="F1356">
        <v>15.722913540444249</v>
      </c>
      <c r="G1356">
        <v>45.867869148871087</v>
      </c>
      <c r="H1356">
        <v>1.04549817933883</v>
      </c>
      <c r="I1356">
        <v>0.25438477380748381</v>
      </c>
      <c r="J1356">
        <v>0.21714383282238789</v>
      </c>
      <c r="K1356">
        <v>0.45512805890099989</v>
      </c>
      <c r="L1356">
        <v>1.327728108276611</v>
      </c>
      <c r="M1356">
        <v>-7.0483537962570957E-5</v>
      </c>
      <c r="N1356">
        <v>0.66949359356637284</v>
      </c>
      <c r="O1356">
        <v>1.1978127272551169</v>
      </c>
      <c r="P1356">
        <v>4.9079826394086394</v>
      </c>
      <c r="Q1356">
        <v>14.27693781815716</v>
      </c>
      <c r="R1356">
        <v>9.5924602287829011</v>
      </c>
      <c r="S1356">
        <v>3.5155759101033628E-10</v>
      </c>
      <c r="T1356">
        <v>7.9211885674009219E-2</v>
      </c>
      <c r="U1356">
        <v>1.175712989656833</v>
      </c>
      <c r="V1356">
        <v>4.2664721968479237E-2</v>
      </c>
      <c r="W1356">
        <v>0.28642645488001051</v>
      </c>
      <c r="X1356">
        <v>5.0497472266494328E-2</v>
      </c>
      <c r="Y1356">
        <v>6.411926467157927E-3</v>
      </c>
      <c r="Z1356">
        <v>0.78971241407469062</v>
      </c>
      <c r="AA1356">
        <v>86.868365548215962</v>
      </c>
    </row>
    <row r="1357" spans="1:27" x14ac:dyDescent="0.25">
      <c r="A1357">
        <v>1355</v>
      </c>
      <c r="B1357">
        <v>20</v>
      </c>
      <c r="C1357">
        <v>36.104425298371588</v>
      </c>
      <c r="D1357">
        <v>8.8015014739053061</v>
      </c>
      <c r="E1357">
        <v>7.5009370747487996</v>
      </c>
      <c r="F1357">
        <v>15.719470759454939</v>
      </c>
      <c r="G1357">
        <v>45.871854147667669</v>
      </c>
      <c r="H1357">
        <v>1.045107636158872</v>
      </c>
      <c r="I1357">
        <v>0.25477531698744088</v>
      </c>
      <c r="J1357">
        <v>0.21712813735109471</v>
      </c>
      <c r="K1357">
        <v>0.45502840140273432</v>
      </c>
      <c r="L1357">
        <v>1.32784346124617</v>
      </c>
      <c r="M1357">
        <v>-6.9900889934462729E-5</v>
      </c>
      <c r="N1357">
        <v>0.67052143085820015</v>
      </c>
      <c r="O1357">
        <v>1.197550447183708</v>
      </c>
      <c r="P1357">
        <v>4.9212342351623199</v>
      </c>
      <c r="Q1357">
        <v>14.27657062605719</v>
      </c>
      <c r="R1357">
        <v>9.5989024306097548</v>
      </c>
      <c r="S1357">
        <v>3.5155759101033628E-10</v>
      </c>
      <c r="T1357">
        <v>7.9268850790178744E-2</v>
      </c>
      <c r="U1357">
        <v>1.175706843012569</v>
      </c>
      <c r="V1357">
        <v>4.2673227645286152E-2</v>
      </c>
      <c r="W1357">
        <v>0.28642862333711611</v>
      </c>
      <c r="X1357">
        <v>5.046118317758673E-2</v>
      </c>
      <c r="Y1357">
        <v>6.411926467157927E-3</v>
      </c>
      <c r="Z1357">
        <v>0.78973188238542225</v>
      </c>
      <c r="AA1357">
        <v>86.870507062396442</v>
      </c>
    </row>
    <row r="1358" spans="1:27" x14ac:dyDescent="0.25">
      <c r="A1358">
        <v>1356</v>
      </c>
      <c r="B1358">
        <v>20</v>
      </c>
      <c r="C1358">
        <v>36.091035851568428</v>
      </c>
      <c r="D1358">
        <v>8.8148909207084714</v>
      </c>
      <c r="E1358">
        <v>7.5003889641290984</v>
      </c>
      <c r="F1358">
        <v>15.716075481125459</v>
      </c>
      <c r="G1358">
        <v>45.875797536616858</v>
      </c>
      <c r="H1358">
        <v>1.0447200544986659</v>
      </c>
      <c r="I1358">
        <v>0.25516289864764707</v>
      </c>
      <c r="J1358">
        <v>0.2171122713017288</v>
      </c>
      <c r="K1358">
        <v>0.45493011895453839</v>
      </c>
      <c r="L1358">
        <v>1.327957609743732</v>
      </c>
      <c r="M1358">
        <v>-6.9319751872992555E-5</v>
      </c>
      <c r="N1358">
        <v>0.67154147397873765</v>
      </c>
      <c r="O1358">
        <v>1.19729178598932</v>
      </c>
      <c r="P1358">
        <v>4.9344533710653842</v>
      </c>
      <c r="Q1358">
        <v>14.276208500385049</v>
      </c>
      <c r="R1358">
        <v>9.6053309357252168</v>
      </c>
      <c r="S1358">
        <v>3.5155759101033628E-10</v>
      </c>
      <c r="T1358">
        <v>7.9325694793291518E-2</v>
      </c>
      <c r="U1358">
        <v>1.1757007308647169</v>
      </c>
      <c r="V1358">
        <v>4.2681672723925257E-2</v>
      </c>
      <c r="W1358">
        <v>0.28643081552030331</v>
      </c>
      <c r="X1358">
        <v>5.0425023196119252E-2</v>
      </c>
      <c r="Y1358">
        <v>6.411926467157927E-3</v>
      </c>
      <c r="Z1358">
        <v>0.78975129295721169</v>
      </c>
      <c r="AA1358">
        <v>86.872642225293291</v>
      </c>
    </row>
    <row r="1359" spans="1:27" x14ac:dyDescent="0.25">
      <c r="A1359">
        <v>1357</v>
      </c>
      <c r="B1359">
        <v>20</v>
      </c>
      <c r="C1359">
        <v>36.077748328109308</v>
      </c>
      <c r="D1359">
        <v>8.8281784441675963</v>
      </c>
      <c r="E1359">
        <v>7.4998349829444368</v>
      </c>
      <c r="F1359">
        <v>15.71272755514172</v>
      </c>
      <c r="G1359">
        <v>45.879699443785263</v>
      </c>
      <c r="H1359">
        <v>1.0443354231932791</v>
      </c>
      <c r="I1359">
        <v>0.25554752995303442</v>
      </c>
      <c r="J1359">
        <v>0.2170962353182837</v>
      </c>
      <c r="K1359">
        <v>0.45483320720530063</v>
      </c>
      <c r="L1359">
        <v>1.3280705574764149</v>
      </c>
      <c r="M1359">
        <v>-6.8740164407993834E-5</v>
      </c>
      <c r="N1359">
        <v>0.67255375231201864</v>
      </c>
      <c r="O1359">
        <v>1.1970367322206339</v>
      </c>
      <c r="P1359">
        <v>4.9476391039953391</v>
      </c>
      <c r="Q1359">
        <v>14.27585142510889</v>
      </c>
      <c r="R1359">
        <v>9.6117452645521126</v>
      </c>
      <c r="S1359">
        <v>3.5155759101033628E-10</v>
      </c>
      <c r="T1359">
        <v>7.9382413442690328E-2</v>
      </c>
      <c r="U1359">
        <v>1.1756946531196359</v>
      </c>
      <c r="V1359">
        <v>4.2690057361739253E-2</v>
      </c>
      <c r="W1359">
        <v>0.28643303134577319</v>
      </c>
      <c r="X1359">
        <v>5.0388994571042831E-2</v>
      </c>
      <c r="Y1359">
        <v>6.411926467157927E-3</v>
      </c>
      <c r="Z1359">
        <v>0.78977064337392267</v>
      </c>
      <c r="AA1359">
        <v>86.874770771131494</v>
      </c>
    </row>
    <row r="1360" spans="1:27" x14ac:dyDescent="0.25">
      <c r="A1360">
        <v>1358</v>
      </c>
      <c r="B1360">
        <v>20</v>
      </c>
      <c r="C1360">
        <v>36.064562337183453</v>
      </c>
      <c r="D1360">
        <v>8.8413644350934515</v>
      </c>
      <c r="E1360">
        <v>7.4992751538703839</v>
      </c>
      <c r="F1360">
        <v>15.709426828073401</v>
      </c>
      <c r="G1360">
        <v>45.883559999927627</v>
      </c>
      <c r="H1360">
        <v>1.0439537309299891</v>
      </c>
      <c r="I1360">
        <v>0.25592922221632469</v>
      </c>
      <c r="J1360">
        <v>0.21708003005714471</v>
      </c>
      <c r="K1360">
        <v>0.454737661713703</v>
      </c>
      <c r="L1360">
        <v>1.3281823082291511</v>
      </c>
      <c r="M1360">
        <v>-6.8162167540103998E-5</v>
      </c>
      <c r="N1360">
        <v>0.67355829563103076</v>
      </c>
      <c r="O1360">
        <v>1.1967852741889231</v>
      </c>
      <c r="P1360">
        <v>4.9607905051693173</v>
      </c>
      <c r="Q1360">
        <v>14.27549938386449</v>
      </c>
      <c r="R1360">
        <v>9.6181449445169047</v>
      </c>
      <c r="S1360">
        <v>3.5155759101033628E-10</v>
      </c>
      <c r="T1360">
        <v>7.9439002559647615E-2</v>
      </c>
      <c r="U1360">
        <v>1.1756886096814521</v>
      </c>
      <c r="V1360">
        <v>4.2698381720283618E-2</v>
      </c>
      <c r="W1360">
        <v>0.28643527072804531</v>
      </c>
      <c r="X1360">
        <v>5.0353099499160482E-2</v>
      </c>
      <c r="Y1360">
        <v>6.411926467157927E-3</v>
      </c>
      <c r="Z1360">
        <v>0.78978993126680475</v>
      </c>
      <c r="AA1360">
        <v>86.876892439348524</v>
      </c>
    </row>
    <row r="1361" spans="1:27" x14ac:dyDescent="0.25">
      <c r="A1361">
        <v>1359</v>
      </c>
      <c r="B1361">
        <v>20</v>
      </c>
      <c r="C1361">
        <v>36.051477482980907</v>
      </c>
      <c r="D1361">
        <v>8.854449289295987</v>
      </c>
      <c r="E1361">
        <v>7.4987095000030806</v>
      </c>
      <c r="F1361">
        <v>15.706173143425699</v>
      </c>
      <c r="G1361">
        <v>45.887379338442628</v>
      </c>
      <c r="H1361">
        <v>1.0435749662513629</v>
      </c>
      <c r="I1361">
        <v>0.25630798689495021</v>
      </c>
      <c r="J1361">
        <v>0.21706365618687101</v>
      </c>
      <c r="K1361">
        <v>0.45464347794972232</v>
      </c>
      <c r="L1361">
        <v>1.3282928658634059</v>
      </c>
      <c r="M1361">
        <v>-6.7585800635066977E-5</v>
      </c>
      <c r="N1361">
        <v>0.67455513408961276</v>
      </c>
      <c r="O1361">
        <v>1.196537399972007</v>
      </c>
      <c r="P1361">
        <v>4.9739066602778479</v>
      </c>
      <c r="Q1361">
        <v>14.27515235996081</v>
      </c>
      <c r="R1361">
        <v>9.6245295101193289</v>
      </c>
      <c r="S1361">
        <v>3.5155759101033628E-10</v>
      </c>
      <c r="T1361">
        <v>7.9495458027981136E-2</v>
      </c>
      <c r="U1361">
        <v>1.1756826004520979</v>
      </c>
      <c r="V1361">
        <v>4.2706645965261462E-2</v>
      </c>
      <c r="W1361">
        <v>0.28643753357998591</v>
      </c>
      <c r="X1361">
        <v>5.0317340125168711E-2</v>
      </c>
      <c r="Y1361">
        <v>6.411926467157927E-3</v>
      </c>
      <c r="Z1361">
        <v>0.78980915431452448</v>
      </c>
      <c r="AA1361">
        <v>86.879006974597687</v>
      </c>
    </row>
    <row r="1362" spans="1:27" x14ac:dyDescent="0.25">
      <c r="A1362">
        <v>1360</v>
      </c>
      <c r="B1362">
        <v>20</v>
      </c>
      <c r="C1362">
        <v>36.038493364799344</v>
      </c>
      <c r="D1362">
        <v>8.8674334074775594</v>
      </c>
      <c r="E1362">
        <v>7.4981380448516894</v>
      </c>
      <c r="F1362">
        <v>15.70296634169163</v>
      </c>
      <c r="G1362">
        <v>45.891157595328089</v>
      </c>
      <c r="H1362">
        <v>1.043199117558351</v>
      </c>
      <c r="I1362">
        <v>0.25668383558796237</v>
      </c>
      <c r="J1362">
        <v>0.2170471143879778</v>
      </c>
      <c r="K1362">
        <v>0.45455065129614108</v>
      </c>
      <c r="L1362">
        <v>1.328402234315881</v>
      </c>
      <c r="M1362">
        <v>-6.701110241842987E-5</v>
      </c>
      <c r="N1362">
        <v>0.67554429821431938</v>
      </c>
      <c r="O1362">
        <v>1.1962930974182231</v>
      </c>
      <c r="P1362">
        <v>4.9869866696094984</v>
      </c>
      <c r="Q1362">
        <v>14.27481033638551</v>
      </c>
      <c r="R1362">
        <v>9.6308985029975052</v>
      </c>
      <c r="S1362">
        <v>3.5155759101033628E-10</v>
      </c>
      <c r="T1362">
        <v>7.9551775794629798E-2</v>
      </c>
      <c r="U1362">
        <v>1.175676625331348</v>
      </c>
      <c r="V1362">
        <v>4.2714850266457598E-2</v>
      </c>
      <c r="W1362">
        <v>0.28643981981283678</v>
      </c>
      <c r="X1362">
        <v>5.0281718541725161E-2</v>
      </c>
      <c r="Y1362">
        <v>6.411926467157927E-3</v>
      </c>
      <c r="Z1362">
        <v>0.78982831024317091</v>
      </c>
      <c r="AA1362">
        <v>86.881114126748798</v>
      </c>
    </row>
    <row r="1363" spans="1:27" x14ac:dyDescent="0.25">
      <c r="A1363">
        <v>1361</v>
      </c>
      <c r="B1363">
        <v>20</v>
      </c>
      <c r="C1363">
        <v>36.025609577151059</v>
      </c>
      <c r="D1363">
        <v>8.8803171951258459</v>
      </c>
      <c r="E1363">
        <v>7.4975608123307946</v>
      </c>
      <c r="F1363">
        <v>15.69980626040461</v>
      </c>
      <c r="G1363">
        <v>45.894894909135999</v>
      </c>
      <c r="H1363">
        <v>1.042826173113381</v>
      </c>
      <c r="I1363">
        <v>0.25705678003293281</v>
      </c>
      <c r="J1363">
        <v>0.2170304053527157</v>
      </c>
      <c r="K1363">
        <v>0.45445917705007127</v>
      </c>
      <c r="L1363">
        <v>1.328510417597212</v>
      </c>
      <c r="M1363">
        <v>-6.6438110970640354E-5</v>
      </c>
      <c r="N1363">
        <v>0.67652581889626384</v>
      </c>
      <c r="O1363">
        <v>1.196052354150442</v>
      </c>
      <c r="P1363">
        <v>5.0000296481664108</v>
      </c>
      <c r="Q1363">
        <v>14.274473295810621</v>
      </c>
      <c r="R1363">
        <v>9.637251471988515</v>
      </c>
      <c r="S1363">
        <v>3.5155759101033628E-10</v>
      </c>
      <c r="T1363">
        <v>7.9607951870189209E-2</v>
      </c>
      <c r="U1363">
        <v>1.1756706842168541</v>
      </c>
      <c r="V1363">
        <v>4.2722994797672227E-2</v>
      </c>
      <c r="W1363">
        <v>0.28644212933624458</v>
      </c>
      <c r="X1363">
        <v>5.0246236789542133E-2</v>
      </c>
      <c r="Y1363">
        <v>6.411926467157927E-3</v>
      </c>
      <c r="Z1363">
        <v>0.78984739682623695</v>
      </c>
      <c r="AA1363">
        <v>86.883213650886063</v>
      </c>
    </row>
    <row r="1364" spans="1:27" x14ac:dyDescent="0.25">
      <c r="A1364">
        <v>1362</v>
      </c>
      <c r="B1364">
        <v>20</v>
      </c>
      <c r="C1364">
        <v>36.01282570987042</v>
      </c>
      <c r="D1364">
        <v>8.8931010624064868</v>
      </c>
      <c r="E1364">
        <v>7.4969778267527483</v>
      </c>
      <c r="F1364">
        <v>15.696692734191441</v>
      </c>
      <c r="G1364">
        <v>45.898591420927218</v>
      </c>
      <c r="H1364">
        <v>1.0424561210434691</v>
      </c>
      <c r="I1364">
        <v>0.25742683210284462</v>
      </c>
      <c r="J1364">
        <v>0.2170135297848497</v>
      </c>
      <c r="K1364">
        <v>0.45436905042448811</v>
      </c>
      <c r="L1364">
        <v>1.3286174197906611</v>
      </c>
      <c r="M1364">
        <v>-6.5866863722528188E-5</v>
      </c>
      <c r="N1364">
        <v>0.67749972738293851</v>
      </c>
      <c r="O1364">
        <v>1.1958151575701019</v>
      </c>
      <c r="P1364">
        <v>5.0130347257709342</v>
      </c>
      <c r="Q1364">
        <v>14.274141220598141</v>
      </c>
      <c r="R1364">
        <v>9.6435879731845375</v>
      </c>
      <c r="S1364">
        <v>3.5155759101033628E-10</v>
      </c>
      <c r="T1364">
        <v>7.9663982329408162E-2</v>
      </c>
      <c r="U1364">
        <v>1.175664777004181</v>
      </c>
      <c r="V1364">
        <v>4.2731079736653937E-2</v>
      </c>
      <c r="W1364">
        <v>0.28644446205829038</v>
      </c>
      <c r="X1364">
        <v>5.0210896857504829E-2</v>
      </c>
      <c r="Y1364">
        <v>6.411926467157927E-3</v>
      </c>
      <c r="Z1364">
        <v>0.78986641188457396</v>
      </c>
      <c r="AA1364">
        <v>86.885305307303142</v>
      </c>
    </row>
    <row r="1365" spans="1:27" x14ac:dyDescent="0.25">
      <c r="A1365">
        <v>1363</v>
      </c>
      <c r="B1365">
        <v>20</v>
      </c>
      <c r="C1365">
        <v>36.000141348221383</v>
      </c>
      <c r="D1365">
        <v>8.905785424055523</v>
      </c>
      <c r="E1365">
        <v>7.4963891128199842</v>
      </c>
      <c r="F1365">
        <v>15.693625594825621</v>
      </c>
      <c r="G1365">
        <v>45.902247274225807</v>
      </c>
      <c r="H1365">
        <v>1.0420889493433341</v>
      </c>
      <c r="I1365">
        <v>0.25779400380297979</v>
      </c>
      <c r="J1365">
        <v>0.21699648839943611</v>
      </c>
      <c r="K1365">
        <v>0.45428026654977188</v>
      </c>
      <c r="L1365">
        <v>1.3287232450507911</v>
      </c>
      <c r="M1365">
        <v>-6.5297397451175238E-5</v>
      </c>
      <c r="N1365">
        <v>0.67846605527002124</v>
      </c>
      <c r="O1365">
        <v>1.195581494861266</v>
      </c>
      <c r="P1365">
        <v>5.0260010471633478</v>
      </c>
      <c r="Q1365">
        <v>14.27381409280577</v>
      </c>
      <c r="R1365">
        <v>9.6499075699845598</v>
      </c>
      <c r="S1365">
        <v>3.5155759101033628E-10</v>
      </c>
      <c r="T1365">
        <v>7.9719863311645836E-2</v>
      </c>
      <c r="U1365">
        <v>1.175658903586849</v>
      </c>
      <c r="V1365">
        <v>4.2739105265032482E-2</v>
      </c>
      <c r="W1365">
        <v>0.28644681788551812</v>
      </c>
      <c r="X1365">
        <v>5.017570068281417E-2</v>
      </c>
      <c r="Y1365">
        <v>6.411926467157927E-3</v>
      </c>
      <c r="Z1365">
        <v>0.78988535328632647</v>
      </c>
      <c r="AA1365">
        <v>86.887388861495907</v>
      </c>
    </row>
    <row r="1366" spans="1:27" x14ac:dyDescent="0.25">
      <c r="A1366">
        <v>1364</v>
      </c>
      <c r="B1366">
        <v>20</v>
      </c>
      <c r="C1366">
        <v>35.987556073005237</v>
      </c>
      <c r="D1366">
        <v>8.9183706992716676</v>
      </c>
      <c r="E1366">
        <v>7.4957946956172936</v>
      </c>
      <c r="F1366">
        <v>15.69060467128093</v>
      </c>
      <c r="G1366">
        <v>45.905862614973181</v>
      </c>
      <c r="H1366">
        <v>1.041724645878513</v>
      </c>
      <c r="I1366">
        <v>0.25815830726780042</v>
      </c>
      <c r="J1366">
        <v>0.21697928192259949</v>
      </c>
      <c r="K1366">
        <v>0.45419282047526138</v>
      </c>
      <c r="L1366">
        <v>1.3288278976021379</v>
      </c>
      <c r="M1366">
        <v>-6.4729748276162654E-5</v>
      </c>
      <c r="N1366">
        <v>0.67942483449316782</v>
      </c>
      <c r="O1366">
        <v>1.1953513529947111</v>
      </c>
      <c r="P1366">
        <v>5.0389277720909016</v>
      </c>
      <c r="Q1366">
        <v>14.273491894192601</v>
      </c>
      <c r="R1366">
        <v>9.6562098331417481</v>
      </c>
      <c r="S1366">
        <v>3.5155759101033628E-10</v>
      </c>
      <c r="T1366">
        <v>7.9775591021290657E-2</v>
      </c>
      <c r="U1366">
        <v>1.175653063856366</v>
      </c>
      <c r="V1366">
        <v>4.2747071568250819E-2</v>
      </c>
      <c r="W1366">
        <v>0.28644919672296543</v>
      </c>
      <c r="X1366">
        <v>5.0140650151153043E-2</v>
      </c>
      <c r="Y1366">
        <v>6.411926467157927E-3</v>
      </c>
      <c r="Z1366">
        <v>0.78990421894683904</v>
      </c>
      <c r="AA1366">
        <v>86.889464084152294</v>
      </c>
    </row>
    <row r="1367" spans="1:27" x14ac:dyDescent="0.25">
      <c r="A1367">
        <v>1365</v>
      </c>
      <c r="B1367">
        <v>20</v>
      </c>
      <c r="C1367">
        <v>35.975069460668408</v>
      </c>
      <c r="D1367">
        <v>8.9308573116084915</v>
      </c>
      <c r="E1367">
        <v>7.4951946006040684</v>
      </c>
      <c r="F1367">
        <v>15.687629789785349</v>
      </c>
      <c r="G1367">
        <v>45.909437591481989</v>
      </c>
      <c r="H1367">
        <v>1.0413631983884859</v>
      </c>
      <c r="I1367">
        <v>0.25851975475782762</v>
      </c>
      <c r="J1367">
        <v>0.2169619110913078</v>
      </c>
      <c r="K1367">
        <v>0.45410670717081147</v>
      </c>
      <c r="L1367">
        <v>1.3289313817378801</v>
      </c>
      <c r="M1367">
        <v>-6.4163951656193982E-5</v>
      </c>
      <c r="N1367">
        <v>0.6803760973197982</v>
      </c>
      <c r="O1367">
        <v>1.195124718732026</v>
      </c>
      <c r="P1367">
        <v>5.051814075388263</v>
      </c>
      <c r="Q1367">
        <v>14.27317460622484</v>
      </c>
      <c r="R1367">
        <v>9.6624943408065498</v>
      </c>
      <c r="S1367">
        <v>3.5155759101033628E-10</v>
      </c>
      <c r="T1367">
        <v>7.9831161728141448E-2</v>
      </c>
      <c r="U1367">
        <v>1.175647257702267</v>
      </c>
      <c r="V1367">
        <v>4.2754978835497087E-2</v>
      </c>
      <c r="W1367">
        <v>0.28645159847419221</v>
      </c>
      <c r="X1367">
        <v>5.0105747096875222E-2</v>
      </c>
      <c r="Y1367">
        <v>6.411926467157927E-3</v>
      </c>
      <c r="Z1367">
        <v>0.78992300682854499</v>
      </c>
      <c r="AA1367">
        <v>86.891530751139953</v>
      </c>
    </row>
    <row r="1368" spans="1:27" x14ac:dyDescent="0.25">
      <c r="A1368">
        <v>1366</v>
      </c>
      <c r="B1368">
        <v>20</v>
      </c>
      <c r="C1368">
        <v>35.962681083410367</v>
      </c>
      <c r="D1368">
        <v>8.9432456888665381</v>
      </c>
      <c r="E1368">
        <v>7.4945888536065137</v>
      </c>
      <c r="F1368">
        <v>15.684700773875081</v>
      </c>
      <c r="G1368">
        <v>45.912972354389808</v>
      </c>
      <c r="H1368">
        <v>1.041004594489795</v>
      </c>
      <c r="I1368">
        <v>0.25887835865651881</v>
      </c>
      <c r="J1368">
        <v>0.216944376653147</v>
      </c>
      <c r="K1368">
        <v>0.45402192152836057</v>
      </c>
      <c r="L1368">
        <v>1.329033701818491</v>
      </c>
      <c r="M1368">
        <v>-6.3600042386082546E-5</v>
      </c>
      <c r="N1368">
        <v>0.68131987634087821</v>
      </c>
      <c r="O1368">
        <v>1.194901578629741</v>
      </c>
      <c r="P1368">
        <v>5.0646591470494879</v>
      </c>
      <c r="Q1368">
        <v>14.272862210081639</v>
      </c>
      <c r="R1368">
        <v>9.6687606785655618</v>
      </c>
      <c r="S1368">
        <v>3.5155759101033628E-10</v>
      </c>
      <c r="T1368">
        <v>7.9886571767751158E-2</v>
      </c>
      <c r="U1368">
        <v>1.1756414850121519</v>
      </c>
      <c r="V1368">
        <v>4.2762827259635948E-2</v>
      </c>
      <c r="W1368">
        <v>0.28645402304131151</v>
      </c>
      <c r="X1368">
        <v>5.0070993303216599E-2</v>
      </c>
      <c r="Y1368">
        <v>6.411926467157927E-3</v>
      </c>
      <c r="Z1368">
        <v>0.78994171494083043</v>
      </c>
      <c r="AA1368">
        <v>86.893588643491341</v>
      </c>
    </row>
    <row r="1369" spans="1:27" x14ac:dyDescent="0.25">
      <c r="A1369">
        <v>1367</v>
      </c>
      <c r="B1369">
        <v>20</v>
      </c>
      <c r="C1369">
        <v>35.950390509291452</v>
      </c>
      <c r="D1369">
        <v>8.9555362629854596</v>
      </c>
      <c r="E1369">
        <v>7.4939774808098436</v>
      </c>
      <c r="F1369">
        <v>15.681817444448949</v>
      </c>
      <c r="G1369">
        <v>45.916467056612618</v>
      </c>
      <c r="H1369">
        <v>1.0406488216791681</v>
      </c>
      <c r="I1369">
        <v>0.25923413146714552</v>
      </c>
      <c r="J1369">
        <v>0.21692667936609539</v>
      </c>
      <c r="K1369">
        <v>0.4539384583635015</v>
      </c>
      <c r="L1369">
        <v>1.329134862270402</v>
      </c>
      <c r="M1369">
        <v>-6.3038054594104996E-5</v>
      </c>
      <c r="N1369">
        <v>0.68225620446270163</v>
      </c>
      <c r="O1369">
        <v>1.194681919043455</v>
      </c>
      <c r="P1369">
        <v>5.077462192291657</v>
      </c>
      <c r="Q1369">
        <v>14.27255468666084</v>
      </c>
      <c r="R1369">
        <v>9.6750084394762474</v>
      </c>
      <c r="S1369">
        <v>3.5155759101033628E-10</v>
      </c>
      <c r="T1369">
        <v>7.9941817541733767E-2</v>
      </c>
      <c r="U1369">
        <v>1.1756357456717239</v>
      </c>
      <c r="V1369">
        <v>4.2770617037139858E-2</v>
      </c>
      <c r="W1369">
        <v>0.28645647032501859</v>
      </c>
      <c r="X1369">
        <v>5.0036390502527582E-2</v>
      </c>
      <c r="Y1369">
        <v>6.411926467157927E-3</v>
      </c>
      <c r="Z1369">
        <v>0.78996034133987991</v>
      </c>
      <c r="AA1369">
        <v>86.895637547386784</v>
      </c>
    </row>
    <row r="1370" spans="1:27" x14ac:dyDescent="0.25">
      <c r="A1370">
        <v>1368</v>
      </c>
      <c r="B1370">
        <v>20</v>
      </c>
      <c r="C1370">
        <v>35.938197302340718</v>
      </c>
      <c r="D1370">
        <v>8.9677294699361862</v>
      </c>
      <c r="E1370">
        <v>7.4933605087504516</v>
      </c>
      <c r="F1370">
        <v>15.678979619822799</v>
      </c>
      <c r="G1370">
        <v>45.919921853298163</v>
      </c>
      <c r="H1370">
        <v>1.040295867336642</v>
      </c>
      <c r="I1370">
        <v>0.25958708580967149</v>
      </c>
      <c r="J1370">
        <v>0.21690881999829659</v>
      </c>
      <c r="K1370">
        <v>0.45385631241705993</v>
      </c>
      <c r="L1370">
        <v>1.3292348675846419</v>
      </c>
      <c r="M1370">
        <v>-6.2478021739709351E-5</v>
      </c>
      <c r="N1370">
        <v>0.68318511489867562</v>
      </c>
      <c r="O1370">
        <v>1.1944657261319971</v>
      </c>
      <c r="P1370">
        <v>5.090222431610318</v>
      </c>
      <c r="Q1370">
        <v>14.272252016584799</v>
      </c>
      <c r="R1370">
        <v>9.6812372240975577</v>
      </c>
      <c r="S1370">
        <v>3.5155759101033628E-10</v>
      </c>
      <c r="T1370">
        <v>7.9996895518035113E-2</v>
      </c>
      <c r="U1370">
        <v>1.1756300395648249</v>
      </c>
      <c r="V1370">
        <v>4.2778348368019907E-2</v>
      </c>
      <c r="W1370">
        <v>0.28645894022462137</v>
      </c>
      <c r="X1370">
        <v>5.000194037652636E-2</v>
      </c>
      <c r="Y1370">
        <v>6.411926467157927E-3</v>
      </c>
      <c r="Z1370">
        <v>0.78997888412849915</v>
      </c>
      <c r="AA1370">
        <v>86.897677254134905</v>
      </c>
    </row>
    <row r="1371" spans="1:27" x14ac:dyDescent="0.25">
      <c r="A1371">
        <v>1369</v>
      </c>
      <c r="B1371">
        <v>20</v>
      </c>
      <c r="C1371">
        <v>35.926101022663701</v>
      </c>
      <c r="D1371">
        <v>8.979825749613207</v>
      </c>
      <c r="E1371">
        <v>7.4927379643080707</v>
      </c>
      <c r="F1371">
        <v>15.676187115784209</v>
      </c>
      <c r="G1371">
        <v>45.923336901779123</v>
      </c>
      <c r="H1371">
        <v>1.039945718728678</v>
      </c>
      <c r="I1371">
        <v>0.25993723441763572</v>
      </c>
      <c r="J1371">
        <v>0.21689079932783301</v>
      </c>
      <c r="K1371">
        <v>0.45377547835667498</v>
      </c>
      <c r="L1371">
        <v>1.3293337223154911</v>
      </c>
      <c r="M1371">
        <v>-6.1919976611573283E-5</v>
      </c>
      <c r="N1371">
        <v>0.68410664116111441</v>
      </c>
      <c r="O1371">
        <v>1.19425298586158</v>
      </c>
      <c r="P1371">
        <v>5.1029391008268732</v>
      </c>
      <c r="Q1371">
        <v>14.27195418020621</v>
      </c>
      <c r="R1371">
        <v>9.6874466405165425</v>
      </c>
      <c r="S1371">
        <v>3.5155759101033628E-10</v>
      </c>
      <c r="T1371">
        <v>8.0051802231168201E-2</v>
      </c>
      <c r="U1371">
        <v>1.175624366573476</v>
      </c>
      <c r="V1371">
        <v>4.2786021455756419E-2</v>
      </c>
      <c r="W1371">
        <v>0.28646143263807028</v>
      </c>
      <c r="X1371">
        <v>4.996764455657187E-2</v>
      </c>
      <c r="Y1371">
        <v>6.411926467157927E-3</v>
      </c>
      <c r="Z1371">
        <v>0.78999734145591938</v>
      </c>
      <c r="AA1371">
        <v>86.899707560151128</v>
      </c>
    </row>
    <row r="1372" spans="1:27" x14ac:dyDescent="0.25">
      <c r="A1372">
        <v>1370</v>
      </c>
      <c r="B1372">
        <v>20</v>
      </c>
      <c r="C1372">
        <v>35.91410122654991</v>
      </c>
      <c r="D1372">
        <v>8.9918255457269929</v>
      </c>
      <c r="E1372">
        <v>7.4921098746979116</v>
      </c>
      <c r="F1372">
        <v>15.673439745647229</v>
      </c>
      <c r="G1372">
        <v>45.92671236152627</v>
      </c>
      <c r="H1372">
        <v>1.0395983630112771</v>
      </c>
      <c r="I1372">
        <v>0.26028459013503669</v>
      </c>
      <c r="J1372">
        <v>0.21687261814249781</v>
      </c>
      <c r="K1372">
        <v>0.45369595077838532</v>
      </c>
      <c r="L1372">
        <v>1.329431431079116</v>
      </c>
      <c r="M1372">
        <v>-6.1363951326007189E-5</v>
      </c>
      <c r="N1372">
        <v>0.68502081705304352</v>
      </c>
      <c r="O1372">
        <v>1.19404368400998</v>
      </c>
      <c r="P1372">
        <v>5.1156114511280197</v>
      </c>
      <c r="Q1372">
        <v>14.27166115761397</v>
      </c>
      <c r="R1372">
        <v>9.6936363043709957</v>
      </c>
      <c r="S1372">
        <v>3.5155759101033628E-10</v>
      </c>
      <c r="T1372">
        <v>8.0106534282413405E-2</v>
      </c>
      <c r="U1372">
        <v>1.175618726577917</v>
      </c>
      <c r="V1372">
        <v>4.2793636507229497E-2</v>
      </c>
      <c r="W1372">
        <v>0.28646394746198861</v>
      </c>
      <c r="X1372">
        <v>4.9933504623956258E-2</v>
      </c>
      <c r="Y1372">
        <v>6.411926467157927E-3</v>
      </c>
      <c r="Z1372">
        <v>0.79001571151758432</v>
      </c>
      <c r="AA1372">
        <v>86.901728266934271</v>
      </c>
    </row>
    <row r="1373" spans="1:27" x14ac:dyDescent="0.25">
      <c r="A1373">
        <v>1371</v>
      </c>
      <c r="B1373">
        <v>20</v>
      </c>
      <c r="C1373">
        <v>35.90219746658029</v>
      </c>
      <c r="D1373">
        <v>9.0037293056966217</v>
      </c>
      <c r="E1373">
        <v>7.4914762674628124</v>
      </c>
      <c r="F1373">
        <v>15.67073732030719</v>
      </c>
      <c r="G1373">
        <v>45.930048394101412</v>
      </c>
      <c r="H1373">
        <v>1.039253787233088</v>
      </c>
      <c r="I1373">
        <v>0.26062916591322588</v>
      </c>
      <c r="J1373">
        <v>0.2168542772395681</v>
      </c>
      <c r="K1373">
        <v>0.45361772420821611</v>
      </c>
      <c r="L1373">
        <v>1.329527998552215</v>
      </c>
      <c r="M1373">
        <v>-6.080997732569465E-5</v>
      </c>
      <c r="N1373">
        <v>0.68592767666001986</v>
      </c>
      <c r="O1373">
        <v>1.1938378061707089</v>
      </c>
      <c r="P1373">
        <v>5.1282387490974592</v>
      </c>
      <c r="Q1373">
        <v>14.271372928638989</v>
      </c>
      <c r="R1373">
        <v>9.699805838868226</v>
      </c>
      <c r="S1373">
        <v>3.5155759101033628E-10</v>
      </c>
      <c r="T1373">
        <v>8.0161088339984476E-2</v>
      </c>
      <c r="U1373">
        <v>1.175613119456639</v>
      </c>
      <c r="V1373">
        <v>4.2801193732649213E-2</v>
      </c>
      <c r="W1373">
        <v>0.28646648459170232</v>
      </c>
      <c r="X1373">
        <v>4.9899522110215588E-2</v>
      </c>
      <c r="Y1373">
        <v>6.411926467157927E-3</v>
      </c>
      <c r="Z1373">
        <v>0.79003399255491424</v>
      </c>
      <c r="AA1373">
        <v>86.903739181040564</v>
      </c>
    </row>
    <row r="1374" spans="1:27" x14ac:dyDescent="0.25">
      <c r="A1374">
        <v>1372</v>
      </c>
      <c r="B1374">
        <v>20</v>
      </c>
      <c r="C1374">
        <v>35.890389291734287</v>
      </c>
      <c r="D1374">
        <v>9.0155374805426298</v>
      </c>
      <c r="E1374">
        <v>7.4908371704653609</v>
      </c>
      <c r="F1374">
        <v>15.66807964829569</v>
      </c>
      <c r="G1374">
        <v>45.93334516311036</v>
      </c>
      <c r="H1374">
        <v>1.0389119783385079</v>
      </c>
      <c r="I1374">
        <v>0.26097097480780529</v>
      </c>
      <c r="J1374">
        <v>0.2168357774255768</v>
      </c>
      <c r="K1374">
        <v>0.45354079310376921</v>
      </c>
      <c r="L1374">
        <v>1.329623429470653</v>
      </c>
      <c r="M1374">
        <v>-6.0258085378763458E-5</v>
      </c>
      <c r="N1374">
        <v>0.68682725434196923</v>
      </c>
      <c r="O1374">
        <v>1.193635337757202</v>
      </c>
      <c r="P1374">
        <v>5.1408202767399587</v>
      </c>
      <c r="Q1374">
        <v>14.27108947286008</v>
      </c>
      <c r="R1374">
        <v>9.7059548748000211</v>
      </c>
      <c r="S1374">
        <v>3.5155759101033628E-10</v>
      </c>
      <c r="T1374">
        <v>8.0215461139160879E-2</v>
      </c>
      <c r="U1374">
        <v>1.1756075450864301</v>
      </c>
      <c r="V1374">
        <v>4.2808693345485822E-2</v>
      </c>
      <c r="W1374">
        <v>0.28646904392127043</v>
      </c>
      <c r="X1374">
        <v>4.986569849745856E-2</v>
      </c>
      <c r="Y1374">
        <v>6.411926467157927E-3</v>
      </c>
      <c r="Z1374">
        <v>0.79005218285505752</v>
      </c>
      <c r="AA1374">
        <v>86.905740114056329</v>
      </c>
    </row>
    <row r="1375" spans="1:27" x14ac:dyDescent="0.25">
      <c r="A1375">
        <v>1373</v>
      </c>
      <c r="B1375">
        <v>20</v>
      </c>
      <c r="C1375">
        <v>35.878676247496763</v>
      </c>
      <c r="D1375">
        <v>9.027250524780154</v>
      </c>
      <c r="E1375">
        <v>7.4901926118800359</v>
      </c>
      <c r="F1375">
        <v>15.66546653583552</v>
      </c>
      <c r="G1375">
        <v>45.936602834155863</v>
      </c>
      <c r="H1375">
        <v>1.038572923170779</v>
      </c>
      <c r="I1375">
        <v>0.26131002997553449</v>
      </c>
      <c r="J1375">
        <v>0.21681711951608501</v>
      </c>
      <c r="K1375">
        <v>0.45346515185581432</v>
      </c>
      <c r="L1375">
        <v>1.3297177286280999</v>
      </c>
      <c r="M1375">
        <v>-5.9708305578183212E-5</v>
      </c>
      <c r="N1375">
        <v>0.6877195847250448</v>
      </c>
      <c r="O1375">
        <v>1.193436264007004</v>
      </c>
      <c r="P1375">
        <v>5.1533553314978846</v>
      </c>
      <c r="Q1375">
        <v>14.27081076960981</v>
      </c>
      <c r="R1375">
        <v>9.7120830505538454</v>
      </c>
      <c r="S1375">
        <v>3.5155759101033628E-10</v>
      </c>
      <c r="T1375">
        <v>8.0269649482386768E-2</v>
      </c>
      <c r="U1375">
        <v>1.1756020033424071</v>
      </c>
      <c r="V1375">
        <v>4.281613556239984E-2</v>
      </c>
      <c r="W1375">
        <v>0.28647162534351522</v>
      </c>
      <c r="X1375">
        <v>4.9832035218712448E-2</v>
      </c>
      <c r="Y1375">
        <v>6.411926467157927E-3</v>
      </c>
      <c r="Z1375">
        <v>0.79007028075062213</v>
      </c>
      <c r="AA1375">
        <v>86.90773088256843</v>
      </c>
    </row>
    <row r="1376" spans="1:27" x14ac:dyDescent="0.25">
      <c r="A1376">
        <v>1374</v>
      </c>
      <c r="B1376">
        <v>20</v>
      </c>
      <c r="C1376">
        <v>35.867057875964491</v>
      </c>
      <c r="D1376">
        <v>9.0388688963124153</v>
      </c>
      <c r="E1376">
        <v>7.4895426201853406</v>
      </c>
      <c r="F1376">
        <v>15.66289778689565</v>
      </c>
      <c r="G1376">
        <v>45.939821574790429</v>
      </c>
      <c r="H1376">
        <v>1.038236608475066</v>
      </c>
      <c r="I1376">
        <v>0.26164634467124698</v>
      </c>
      <c r="J1376">
        <v>0.216798304335454</v>
      </c>
      <c r="K1376">
        <v>0.45339079478987981</v>
      </c>
      <c r="L1376">
        <v>1.329810900874665</v>
      </c>
      <c r="M1376">
        <v>-5.9160667341481042E-5</v>
      </c>
      <c r="N1376">
        <v>0.68860470269351304</v>
      </c>
      <c r="O1376">
        <v>1.193240569985957</v>
      </c>
      <c r="P1376">
        <v>5.165843226260499</v>
      </c>
      <c r="Q1376">
        <v>14.270536797980339</v>
      </c>
      <c r="R1376">
        <v>9.7181900121204201</v>
      </c>
      <c r="S1376">
        <v>3.5155759101033628E-10</v>
      </c>
      <c r="T1376">
        <v>8.0323650239338018E-2</v>
      </c>
      <c r="U1376">
        <v>1.1755964940980581</v>
      </c>
      <c r="V1376">
        <v>4.282352060317194E-2</v>
      </c>
      <c r="W1376">
        <v>0.28647422875005207</v>
      </c>
      <c r="X1376">
        <v>4.9798533658285182E-2</v>
      </c>
      <c r="Y1376">
        <v>6.411926467157927E-3</v>
      </c>
      <c r="Z1376">
        <v>0.79008828461939107</v>
      </c>
      <c r="AA1376">
        <v>86.909711308133012</v>
      </c>
    </row>
    <row r="1377" spans="1:27" x14ac:dyDescent="0.25">
      <c r="A1377">
        <v>1375</v>
      </c>
      <c r="B1377">
        <v>20</v>
      </c>
      <c r="C1377">
        <v>35.855533715952362</v>
      </c>
      <c r="D1377">
        <v>9.0503930563245483</v>
      </c>
      <c r="E1377">
        <v>7.4888872241559499</v>
      </c>
      <c r="F1377">
        <v>15.66037320324619</v>
      </c>
      <c r="G1377">
        <v>45.943001554469276</v>
      </c>
      <c r="H1377">
        <v>1.0379030209015361</v>
      </c>
      <c r="I1377">
        <v>0.26197993224477739</v>
      </c>
      <c r="J1377">
        <v>0.21677933271661881</v>
      </c>
      <c r="K1377">
        <v>0.45331771616784511</v>
      </c>
      <c r="L1377">
        <v>1.329902951115536</v>
      </c>
      <c r="M1377">
        <v>-5.8615199410766471E-5</v>
      </c>
      <c r="N1377">
        <v>0.68948264338166532</v>
      </c>
      <c r="O1377">
        <v>1.1930482405923899</v>
      </c>
      <c r="P1377">
        <v>5.1782832893659956</v>
      </c>
      <c r="Q1377">
        <v>14.270267536829349</v>
      </c>
      <c r="R1377">
        <v>9.7242754130976721</v>
      </c>
      <c r="S1377">
        <v>3.5155759101033628E-10</v>
      </c>
      <c r="T1377">
        <v>8.0377460346957183E-2</v>
      </c>
      <c r="U1377">
        <v>1.1755910172252779</v>
      </c>
      <c r="V1377">
        <v>4.2830848690633028E-2</v>
      </c>
      <c r="W1377">
        <v>0.28647685403132039</v>
      </c>
      <c r="X1377">
        <v>4.9765195152143497E-2</v>
      </c>
      <c r="Y1377">
        <v>6.411926467157927E-3</v>
      </c>
      <c r="Z1377">
        <v>0.79010619288402339</v>
      </c>
      <c r="AA1377">
        <v>86.911681217242574</v>
      </c>
    </row>
    <row r="1378" spans="1:27" x14ac:dyDescent="0.25">
      <c r="A1378">
        <v>1376</v>
      </c>
      <c r="B1378">
        <v>20</v>
      </c>
      <c r="C1378">
        <v>35.844103303099047</v>
      </c>
      <c r="D1378">
        <v>9.0618234691778525</v>
      </c>
      <c r="E1378">
        <v>7.4882264528548577</v>
      </c>
      <c r="F1378">
        <v>15.657892584513361</v>
      </c>
      <c r="G1378">
        <v>45.946142944503201</v>
      </c>
      <c r="H1378">
        <v>1.0375721470084129</v>
      </c>
      <c r="I1378">
        <v>0.26231080613790042</v>
      </c>
      <c r="J1378">
        <v>0.21676020550086009</v>
      </c>
      <c r="K1378">
        <v>0.45324591018952898</v>
      </c>
      <c r="L1378">
        <v>1.32999388430961</v>
      </c>
      <c r="M1378">
        <v>-5.807192985306467E-5</v>
      </c>
      <c r="N1378">
        <v>0.69035344216576167</v>
      </c>
      <c r="O1378">
        <v>1.192859260561302</v>
      </c>
      <c r="P1378">
        <v>5.190674864596545</v>
      </c>
      <c r="Q1378">
        <v>14.270002964785821</v>
      </c>
      <c r="R1378">
        <v>9.7303389146911847</v>
      </c>
      <c r="S1378">
        <v>3.5155759101033628E-10</v>
      </c>
      <c r="T1378">
        <v>8.0431076809457436E-2</v>
      </c>
      <c r="U1378">
        <v>1.1755855725944091</v>
      </c>
      <c r="V1378">
        <v>4.2838120050594147E-2</v>
      </c>
      <c r="W1378">
        <v>0.28647950107661257</v>
      </c>
      <c r="X1378">
        <v>4.9732020988306133E-2</v>
      </c>
      <c r="Y1378">
        <v>6.411926467157927E-3</v>
      </c>
      <c r="Z1378">
        <v>0.79012400401173832</v>
      </c>
      <c r="AA1378">
        <v>86.913640441291221</v>
      </c>
    </row>
    <row r="1379" spans="1:27" x14ac:dyDescent="0.25">
      <c r="A1379">
        <v>1377</v>
      </c>
      <c r="B1379">
        <v>20</v>
      </c>
      <c r="C1379">
        <v>35.832766169972409</v>
      </c>
      <c r="D1379">
        <v>9.0731606023044993</v>
      </c>
      <c r="E1379">
        <v>7.4875603356255516</v>
      </c>
      <c r="F1379">
        <v>15.65545572823428</v>
      </c>
      <c r="G1379">
        <v>45.949245918011577</v>
      </c>
      <c r="H1379">
        <v>1.0372439732650309</v>
      </c>
      <c r="I1379">
        <v>0.26263897988128199</v>
      </c>
      <c r="J1379">
        <v>0.21674092353757801</v>
      </c>
      <c r="K1379">
        <v>0.45317537099427962</v>
      </c>
      <c r="L1379">
        <v>1.330083705468142</v>
      </c>
      <c r="M1379">
        <v>-5.7530886060946192E-5</v>
      </c>
      <c r="N1379">
        <v>0.69121713465600854</v>
      </c>
      <c r="O1379">
        <v>1.192673614468543</v>
      </c>
      <c r="P1379">
        <v>5.2030173111664642</v>
      </c>
      <c r="Q1379">
        <v>14.26974306025596</v>
      </c>
      <c r="R1379">
        <v>9.7363801857112122</v>
      </c>
      <c r="S1379">
        <v>3.5155759101033628E-10</v>
      </c>
      <c r="T1379">
        <v>8.0484496698296215E-2</v>
      </c>
      <c r="U1379">
        <v>1.175580160074277</v>
      </c>
      <c r="V1379">
        <v>4.2845334911776493E-2</v>
      </c>
      <c r="W1379">
        <v>0.28648216977410512</v>
      </c>
      <c r="X1379">
        <v>4.9699012407251303E-2</v>
      </c>
      <c r="Y1379">
        <v>6.411926467157927E-3</v>
      </c>
      <c r="Z1379">
        <v>0.79014171651398601</v>
      </c>
      <c r="AA1379">
        <v>86.91558881653846</v>
      </c>
    </row>
    <row r="1380" spans="1:27" x14ac:dyDescent="0.25">
      <c r="A1380">
        <v>1378</v>
      </c>
      <c r="B1380">
        <v>20</v>
      </c>
      <c r="C1380">
        <v>35.821521846174193</v>
      </c>
      <c r="D1380">
        <v>9.0844049261027173</v>
      </c>
      <c r="E1380">
        <v>7.4868889020841989</v>
      </c>
      <c r="F1380">
        <v>15.653062429911859</v>
      </c>
      <c r="G1380">
        <v>45.952310649875358</v>
      </c>
      <c r="H1380">
        <v>1.036918486054867</v>
      </c>
      <c r="I1380">
        <v>0.2629644670914465</v>
      </c>
      <c r="J1380">
        <v>0.21672148768406571</v>
      </c>
      <c r="K1380">
        <v>0.45310609266256008</v>
      </c>
      <c r="L1380">
        <v>1.3301724196533731</v>
      </c>
      <c r="M1380">
        <v>-5.6992094753446611E-5</v>
      </c>
      <c r="N1380">
        <v>0.69207375668857507</v>
      </c>
      <c r="O1380">
        <v>1.1924912867349891</v>
      </c>
      <c r="P1380">
        <v>5.2153100037036761</v>
      </c>
      <c r="Q1380">
        <v>14.26948780142898</v>
      </c>
      <c r="R1380">
        <v>9.7423989025663289</v>
      </c>
      <c r="S1380">
        <v>3.5155759101033628E-10</v>
      </c>
      <c r="T1380">
        <v>8.0537717152119034E-2</v>
      </c>
      <c r="U1380">
        <v>1.17557477953223</v>
      </c>
      <c r="V1380">
        <v>4.2852493505741447E-2</v>
      </c>
      <c r="W1380">
        <v>0.28648486001088769</v>
      </c>
      <c r="X1380">
        <v>4.9666170602338161E-2</v>
      </c>
      <c r="Y1380">
        <v>6.411926467157927E-3</v>
      </c>
      <c r="Z1380">
        <v>0.79015932894610497</v>
      </c>
      <c r="AA1380">
        <v>86.917526184071548</v>
      </c>
    </row>
    <row r="1381" spans="1:27" x14ac:dyDescent="0.25">
      <c r="A1381">
        <v>1379</v>
      </c>
      <c r="B1381">
        <v>20</v>
      </c>
      <c r="C1381">
        <v>35.810369858444403</v>
      </c>
      <c r="D1381">
        <v>9.0955569138325139</v>
      </c>
      <c r="E1381">
        <v>7.4862121821118421</v>
      </c>
      <c r="F1381">
        <v>15.65071248306943</v>
      </c>
      <c r="G1381">
        <v>45.955337316690148</v>
      </c>
      <c r="H1381">
        <v>1.036595671678556</v>
      </c>
      <c r="I1381">
        <v>0.26328728146775748</v>
      </c>
      <c r="J1381">
        <v>0.21670189880528409</v>
      </c>
      <c r="K1381">
        <v>0.45303806921753093</v>
      </c>
      <c r="L1381">
        <v>1.330260031977184</v>
      </c>
      <c r="M1381">
        <v>-5.6455581977275298E-5</v>
      </c>
      <c r="N1381">
        <v>0.6929233443176479</v>
      </c>
      <c r="O1381">
        <v>1.192312261630704</v>
      </c>
      <c r="P1381">
        <v>5.2275523322246062</v>
      </c>
      <c r="Q1381">
        <v>14.269237166282981</v>
      </c>
      <c r="R1381">
        <v>9.7483947492537943</v>
      </c>
      <c r="S1381">
        <v>3.5155759101033628E-10</v>
      </c>
      <c r="T1381">
        <v>8.0590735376674258E-2</v>
      </c>
      <c r="U1381">
        <v>1.1755694308341791</v>
      </c>
      <c r="V1381">
        <v>4.2859596066820833E-2</v>
      </c>
      <c r="W1381">
        <v>0.28648757167299421</v>
      </c>
      <c r="X1381">
        <v>4.9633496720241352E-2</v>
      </c>
      <c r="Y1381">
        <v>6.411926467157927E-3</v>
      </c>
      <c r="Z1381">
        <v>0.79017683990696486</v>
      </c>
      <c r="AA1381">
        <v>86.919452389766136</v>
      </c>
    </row>
    <row r="1382" spans="1:27" x14ac:dyDescent="0.25">
      <c r="A1382">
        <v>1380</v>
      </c>
      <c r="B1382">
        <v>20</v>
      </c>
      <c r="C1382">
        <v>35.799309730764961</v>
      </c>
      <c r="D1382">
        <v>9.1066170415119512</v>
      </c>
      <c r="E1382">
        <v>7.4855302058466382</v>
      </c>
      <c r="F1382">
        <v>15.64840567930529</v>
      </c>
      <c r="G1382">
        <v>45.958326096719482</v>
      </c>
      <c r="H1382">
        <v>1.036275516356898</v>
      </c>
      <c r="I1382">
        <v>0.26360743678941539</v>
      </c>
      <c r="J1382">
        <v>0.2166821577736362</v>
      </c>
      <c r="K1382">
        <v>0.45297129462662988</v>
      </c>
      <c r="L1382">
        <v>1.3303465475997329</v>
      </c>
      <c r="M1382">
        <v>-5.5921373108294622E-5</v>
      </c>
      <c r="N1382">
        <v>0.69376593380752971</v>
      </c>
      <c r="O1382">
        <v>1.192136523279103</v>
      </c>
      <c r="P1382">
        <v>5.2397437021027073</v>
      </c>
      <c r="Q1382">
        <v>14.26899113259074</v>
      </c>
      <c r="R1382">
        <v>9.7543674173467245</v>
      </c>
      <c r="S1382">
        <v>3.5155759101033628E-10</v>
      </c>
      <c r="T1382">
        <v>8.064354864469972E-2</v>
      </c>
      <c r="U1382">
        <v>1.1755641138446311</v>
      </c>
      <c r="V1382">
        <v>4.2866642832047087E-2</v>
      </c>
      <c r="W1382">
        <v>0.28649030464543129</v>
      </c>
      <c r="X1382">
        <v>4.9600991861397943E-2</v>
      </c>
      <c r="Y1382">
        <v>6.411926467157927E-3</v>
      </c>
      <c r="Z1382">
        <v>0.79019424803859684</v>
      </c>
      <c r="AA1382">
        <v>86.921367284245648</v>
      </c>
    </row>
    <row r="1383" spans="1:27" x14ac:dyDescent="0.25">
      <c r="A1383">
        <v>1381</v>
      </c>
      <c r="B1383">
        <v>20</v>
      </c>
      <c r="C1383">
        <v>35.788340984462877</v>
      </c>
      <c r="D1383">
        <v>9.1175857878140256</v>
      </c>
      <c r="E1383">
        <v>7.484843003676108</v>
      </c>
      <c r="F1383">
        <v>15.646141808347171</v>
      </c>
      <c r="G1383">
        <v>45.961277169848131</v>
      </c>
      <c r="H1383">
        <v>1.0359580062338409</v>
      </c>
      <c r="I1383">
        <v>0.26392494691247231</v>
      </c>
      <c r="J1383">
        <v>0.2166622654687437</v>
      </c>
      <c r="K1383">
        <v>0.45290576280314671</v>
      </c>
      <c r="L1383">
        <v>1.330431971728109</v>
      </c>
      <c r="M1383">
        <v>-5.5389492853277159E-5</v>
      </c>
      <c r="N1383">
        <v>0.69460156162478248</v>
      </c>
      <c r="O1383">
        <v>1.191964055661092</v>
      </c>
      <c r="P1383">
        <v>5.2518835340306751</v>
      </c>
      <c r="Q1383">
        <v>14.268749677925531</v>
      </c>
      <c r="R1383">
        <v>9.760316605978101</v>
      </c>
      <c r="S1383">
        <v>3.5155759101033628E-10</v>
      </c>
      <c r="T1383">
        <v>8.069615429578135E-2</v>
      </c>
      <c r="U1383">
        <v>1.1755588284267311</v>
      </c>
      <c r="V1383">
        <v>4.2873634041083818E-2</v>
      </c>
      <c r="W1383">
        <v>0.28649305881220932</v>
      </c>
      <c r="X1383">
        <v>4.9568657080466497E-2</v>
      </c>
      <c r="Y1383">
        <v>6.411926467157927E-3</v>
      </c>
      <c r="Z1383">
        <v>0.7902115520258135</v>
      </c>
      <c r="AA1383">
        <v>86.92327072283949</v>
      </c>
    </row>
    <row r="1384" spans="1:27" x14ac:dyDescent="0.25">
      <c r="A1384">
        <v>1382</v>
      </c>
      <c r="B1384">
        <v>20</v>
      </c>
      <c r="C1384">
        <v>35.777463138312719</v>
      </c>
      <c r="D1384">
        <v>9.1284636339641807</v>
      </c>
      <c r="E1384">
        <v>7.4841506062294201</v>
      </c>
      <c r="F1384">
        <v>15.643920658106399</v>
      </c>
      <c r="G1384">
        <v>45.964190717535587</v>
      </c>
      <c r="H1384">
        <v>1.035643127379448</v>
      </c>
      <c r="I1384">
        <v>0.26423982576686578</v>
      </c>
      <c r="J1384">
        <v>0.21664222277722289</v>
      </c>
      <c r="K1384">
        <v>0.45284146760779342</v>
      </c>
      <c r="L1384">
        <v>1.330516309614983</v>
      </c>
      <c r="M1384">
        <v>-5.4859965251920593E-5</v>
      </c>
      <c r="N1384">
        <v>0.695430264430421</v>
      </c>
      <c r="O1384">
        <v>1.191794842619204</v>
      </c>
      <c r="P1384">
        <v>5.263971263976682</v>
      </c>
      <c r="Q1384">
        <v>14.26851277966689</v>
      </c>
      <c r="R1384">
        <v>9.7662420218217836</v>
      </c>
      <c r="S1384">
        <v>3.5155759101033628E-10</v>
      </c>
      <c r="T1384">
        <v>8.0748549736185157E-2</v>
      </c>
      <c r="U1384">
        <v>1.175553574442298</v>
      </c>
      <c r="V1384">
        <v>4.2880569936156278E-2</v>
      </c>
      <c r="W1384">
        <v>0.28649583405637108</v>
      </c>
      <c r="X1384">
        <v>4.9536493386797192E-2</v>
      </c>
      <c r="Y1384">
        <v>6.411926467157927E-3</v>
      </c>
      <c r="Z1384">
        <v>0.79022875059581499</v>
      </c>
      <c r="AA1384">
        <v>86.925162565539651</v>
      </c>
    </row>
    <row r="1385" spans="1:27" x14ac:dyDescent="0.25">
      <c r="A1385">
        <v>1383</v>
      </c>
      <c r="B1385">
        <v>20</v>
      </c>
      <c r="C1385">
        <v>35.766675708638417</v>
      </c>
      <c r="D1385">
        <v>9.1392510636384738</v>
      </c>
      <c r="E1385">
        <v>7.4834530443697096</v>
      </c>
      <c r="F1385">
        <v>15.64174201473201</v>
      </c>
      <c r="G1385">
        <v>45.967066922769703</v>
      </c>
      <c r="H1385">
        <v>1.0353308657928419</v>
      </c>
      <c r="I1385">
        <v>0.26455208735347091</v>
      </c>
      <c r="J1385">
        <v>0.21662203059246299</v>
      </c>
      <c r="K1385">
        <v>0.45277840285026749</v>
      </c>
      <c r="L1385">
        <v>1.3305995665572681</v>
      </c>
      <c r="M1385">
        <v>-5.4332813679122189E-5</v>
      </c>
      <c r="N1385">
        <v>0.69625207907215392</v>
      </c>
      <c r="O1385">
        <v>1.191628867861708</v>
      </c>
      <c r="P1385">
        <v>5.2760063431346254</v>
      </c>
      <c r="Q1385">
        <v>14.268280415006391</v>
      </c>
      <c r="R1385">
        <v>9.7721433790705081</v>
      </c>
      <c r="S1385">
        <v>3.5155759101033628E-10</v>
      </c>
      <c r="T1385">
        <v>8.0800732438662787E-2</v>
      </c>
      <c r="U1385">
        <v>1.1755483517518619</v>
      </c>
      <c r="V1385">
        <v>4.2887450761982332E-2</v>
      </c>
      <c r="W1385">
        <v>0.28649863026002209</v>
      </c>
      <c r="X1385">
        <v>4.9504501744912617E-2</v>
      </c>
      <c r="Y1385">
        <v>6.411926467157927E-3</v>
      </c>
      <c r="Z1385">
        <v>0.79024584251778696</v>
      </c>
      <c r="AA1385">
        <v>86.92704267695656</v>
      </c>
    </row>
    <row r="1386" spans="1:27" x14ac:dyDescent="0.25">
      <c r="A1386">
        <v>1384</v>
      </c>
      <c r="B1386">
        <v>20</v>
      </c>
      <c r="C1386">
        <v>35.755978209414437</v>
      </c>
      <c r="D1386">
        <v>9.1499485628624555</v>
      </c>
      <c r="E1386">
        <v>7.4827503491864311</v>
      </c>
      <c r="F1386">
        <v>15.639605662664509</v>
      </c>
      <c r="G1386">
        <v>45.969905970020477</v>
      </c>
      <c r="H1386">
        <v>1.035021207405141</v>
      </c>
      <c r="I1386">
        <v>0.26486174574117238</v>
      </c>
      <c r="J1386">
        <v>0.21660168981440411</v>
      </c>
      <c r="K1386">
        <v>0.45271656229081231</v>
      </c>
      <c r="L1386">
        <v>1.330681747894783</v>
      </c>
      <c r="M1386">
        <v>-5.3808060847502679E-5</v>
      </c>
      <c r="N1386">
        <v>0.6970670425766804</v>
      </c>
      <c r="O1386">
        <v>1.1914661149667201</v>
      </c>
      <c r="P1386">
        <v>5.28798823786863</v>
      </c>
      <c r="Q1386">
        <v>14.268052560953411</v>
      </c>
      <c r="R1386">
        <v>9.7780203994110195</v>
      </c>
      <c r="S1386">
        <v>3.5155759101033628E-10</v>
      </c>
      <c r="T1386">
        <v>8.0852699942231585E-2</v>
      </c>
      <c r="U1386">
        <v>1.175543160214704</v>
      </c>
      <c r="V1386">
        <v>4.2894276765703433E-2</v>
      </c>
      <c r="W1386">
        <v>0.28650144730435922</v>
      </c>
      <c r="X1386">
        <v>4.9472683074998837E-2</v>
      </c>
      <c r="Y1386">
        <v>6.411926467157927E-3</v>
      </c>
      <c r="Z1386">
        <v>0.79026282660248404</v>
      </c>
      <c r="AA1386">
        <v>86.928910926273247</v>
      </c>
    </row>
    <row r="1387" spans="1:27" x14ac:dyDescent="0.25">
      <c r="A1387">
        <v>1385</v>
      </c>
      <c r="B1387">
        <v>20</v>
      </c>
      <c r="C1387">
        <v>35.745370152366128</v>
      </c>
      <c r="D1387">
        <v>9.160556619910766</v>
      </c>
      <c r="E1387">
        <v>7.4820425519877398</v>
      </c>
      <c r="F1387">
        <v>15.63751138468953</v>
      </c>
      <c r="G1387">
        <v>45.972708045194153</v>
      </c>
      <c r="H1387">
        <v>1.034714138082353</v>
      </c>
      <c r="I1387">
        <v>0.26516881506395978</v>
      </c>
      <c r="J1387">
        <v>0.2165812013493173</v>
      </c>
      <c r="K1387">
        <v>0.45265593964176559</v>
      </c>
      <c r="L1387">
        <v>1.330762859008916</v>
      </c>
      <c r="M1387">
        <v>-5.3285728810171212E-5</v>
      </c>
      <c r="N1387">
        <v>0.69787519214204119</v>
      </c>
      <c r="O1387">
        <v>1.1913065673862799</v>
      </c>
      <c r="P1387">
        <v>5.299916429651967</v>
      </c>
      <c r="Q1387">
        <v>14.26782919434079</v>
      </c>
      <c r="R1387">
        <v>9.78387281199638</v>
      </c>
      <c r="S1387">
        <v>3.5155759101033628E-10</v>
      </c>
      <c r="T1387">
        <v>8.0904449851929766E-2</v>
      </c>
      <c r="U1387">
        <v>1.1755379996888899</v>
      </c>
      <c r="V1387">
        <v>4.2901048196815977E-2</v>
      </c>
      <c r="W1387">
        <v>0.28650428506970049</v>
      </c>
      <c r="X1387">
        <v>4.9441038253405678E-2</v>
      </c>
      <c r="Y1387">
        <v>6.411926467157927E-3</v>
      </c>
      <c r="Z1387">
        <v>0.79027970170180939</v>
      </c>
      <c r="AA1387">
        <v>86.930767187199038</v>
      </c>
    </row>
    <row r="1388" spans="1:27" x14ac:dyDescent="0.25">
      <c r="A1388">
        <v>1386</v>
      </c>
      <c r="B1388">
        <v>20</v>
      </c>
      <c r="C1388">
        <v>35.734851047069412</v>
      </c>
      <c r="D1388">
        <v>9.1710757252074853</v>
      </c>
      <c r="E1388">
        <v>7.481329684292934</v>
      </c>
      <c r="F1388">
        <v>15.63545896199115</v>
      </c>
      <c r="G1388">
        <v>45.975473335587331</v>
      </c>
      <c r="H1388">
        <v>1.034409643628271</v>
      </c>
      <c r="I1388">
        <v>0.26547330951804149</v>
      </c>
      <c r="J1388">
        <v>0.21656056610958541</v>
      </c>
      <c r="K1388">
        <v>0.45259652856910693</v>
      </c>
      <c r="L1388">
        <v>1.3308429053213069</v>
      </c>
      <c r="M1388">
        <v>-5.2765838963727937E-5</v>
      </c>
      <c r="N1388">
        <v>0.69867656513002696</v>
      </c>
      <c r="O1388">
        <v>1.1911502084504191</v>
      </c>
      <c r="P1388">
        <v>5.3117904150005177</v>
      </c>
      <c r="Q1388">
        <v>14.267610291830589</v>
      </c>
      <c r="R1388">
        <v>9.7897003534155509</v>
      </c>
      <c r="S1388">
        <v>3.5155759101033628E-10</v>
      </c>
      <c r="T1388">
        <v>8.0955979838547396E-2</v>
      </c>
      <c r="U1388">
        <v>1.1755328700313099</v>
      </c>
      <c r="V1388">
        <v>4.2907765307102962E-2</v>
      </c>
      <c r="W1388">
        <v>0.28650714343551398</v>
      </c>
      <c r="X1388">
        <v>4.940956811315611E-2</v>
      </c>
      <c r="Y1388">
        <v>6.411926467157927E-3</v>
      </c>
      <c r="Z1388">
        <v>0.79029646670837916</v>
      </c>
      <c r="AA1388">
        <v>86.932611337921713</v>
      </c>
    </row>
    <row r="1389" spans="1:27" x14ac:dyDescent="0.25">
      <c r="A1389">
        <v>1387</v>
      </c>
      <c r="B1389">
        <v>20</v>
      </c>
      <c r="C1389">
        <v>35.724420401049613</v>
      </c>
      <c r="D1389">
        <v>9.1815063712272842</v>
      </c>
      <c r="E1389">
        <v>7.4806117778249153</v>
      </c>
      <c r="F1389">
        <v>15.633448174204959</v>
      </c>
      <c r="G1389">
        <v>45.978202029841533</v>
      </c>
      <c r="H1389">
        <v>1.034107709787329</v>
      </c>
      <c r="I1389">
        <v>0.26577524335898411</v>
      </c>
      <c r="J1389">
        <v>0.21653978501348509</v>
      </c>
      <c r="K1389">
        <v>0.45253832269399119</v>
      </c>
      <c r="L1389">
        <v>1.330921892292523</v>
      </c>
      <c r="M1389">
        <v>-5.2248412051493117E-5</v>
      </c>
      <c r="N1389">
        <v>0.69947119905864774</v>
      </c>
      <c r="O1389">
        <v>1.190997021371198</v>
      </c>
      <c r="P1389">
        <v>5.3236097054009868</v>
      </c>
      <c r="Q1389">
        <v>14.26739582991968</v>
      </c>
      <c r="R1389">
        <v>9.7955027676603308</v>
      </c>
      <c r="S1389">
        <v>3.5155759101033628E-10</v>
      </c>
      <c r="T1389">
        <v>8.1007287638334091E-2</v>
      </c>
      <c r="U1389">
        <v>1.175527771097717</v>
      </c>
      <c r="V1389">
        <v>4.2914428350565782E-2</v>
      </c>
      <c r="W1389">
        <v>0.28651002228044692</v>
      </c>
      <c r="X1389">
        <v>4.9378273444463883E-2</v>
      </c>
      <c r="Y1389">
        <v>6.411926467157927E-3</v>
      </c>
      <c r="Z1389">
        <v>0.79031312055508229</v>
      </c>
      <c r="AA1389">
        <v>86.934443261059059</v>
      </c>
    </row>
    <row r="1390" spans="1:27" x14ac:dyDescent="0.25">
      <c r="A1390">
        <v>1388</v>
      </c>
      <c r="B1390">
        <v>20</v>
      </c>
      <c r="C1390">
        <v>35.714077719879512</v>
      </c>
      <c r="D1390">
        <v>9.191849052397373</v>
      </c>
      <c r="E1390">
        <v>7.4798888645027146</v>
      </c>
      <c r="F1390">
        <v>15.63147879947088</v>
      </c>
      <c r="G1390">
        <v>45.980894317897807</v>
      </c>
      <c r="H1390">
        <v>1.033808322247439</v>
      </c>
      <c r="I1390">
        <v>0.26607463089887401</v>
      </c>
      <c r="J1390">
        <v>0.21651885898497</v>
      </c>
      <c r="K1390">
        <v>0.45248131559427868</v>
      </c>
      <c r="L1390">
        <v>1.33099982542075</v>
      </c>
      <c r="M1390">
        <v>-5.1733468166957771E-5</v>
      </c>
      <c r="N1390">
        <v>0.70025913159466313</v>
      </c>
      <c r="O1390">
        <v>1.190846989246735</v>
      </c>
      <c r="P1390">
        <v>5.335373827233985</v>
      </c>
      <c r="Q1390">
        <v>14.267185784945431</v>
      </c>
      <c r="R1390">
        <v>9.8012798060897062</v>
      </c>
      <c r="S1390">
        <v>3.5155759101033628E-10</v>
      </c>
      <c r="T1390">
        <v>8.1058371052683736E-2</v>
      </c>
      <c r="U1390">
        <v>1.1755227027427579</v>
      </c>
      <c r="V1390">
        <v>4.2921037583356587E-2</v>
      </c>
      <c r="W1390">
        <v>0.28651292148235419</v>
      </c>
      <c r="X1390">
        <v>4.9347154995258997E-2</v>
      </c>
      <c r="Y1390">
        <v>6.411926467157927E-3</v>
      </c>
      <c r="Z1390">
        <v>0.79032966221463008</v>
      </c>
      <c r="AA1390">
        <v>86.936262843609313</v>
      </c>
    </row>
    <row r="1391" spans="1:27" x14ac:dyDescent="0.25">
      <c r="A1391">
        <v>1389</v>
      </c>
      <c r="B1391">
        <v>20</v>
      </c>
      <c r="C1391">
        <v>35.703822507276598</v>
      </c>
      <c r="D1391">
        <v>9.2021042650002887</v>
      </c>
      <c r="E1391">
        <v>7.4791609764340574</v>
      </c>
      <c r="F1391">
        <v>15.629550614485609</v>
      </c>
      <c r="G1391">
        <v>45.983550390951741</v>
      </c>
      <c r="H1391">
        <v>1.03351146664281</v>
      </c>
      <c r="I1391">
        <v>0.26637148650350317</v>
      </c>
      <c r="J1391">
        <v>0.21649778895345631</v>
      </c>
      <c r="K1391">
        <v>0.45242550080605343</v>
      </c>
      <c r="L1391">
        <v>1.331076710240489</v>
      </c>
      <c r="M1391">
        <v>-5.1221026757451733E-5</v>
      </c>
      <c r="N1391">
        <v>0.70104040054617667</v>
      </c>
      <c r="O1391">
        <v>1.1907000950652009</v>
      </c>
      <c r="P1391">
        <v>5.3470823216921346</v>
      </c>
      <c r="Q1391">
        <v>14.26698013309128</v>
      </c>
      <c r="R1391">
        <v>9.8070312273917075</v>
      </c>
      <c r="S1391">
        <v>3.5155759101033628E-10</v>
      </c>
      <c r="T1391">
        <v>8.1109227947797263E-2</v>
      </c>
      <c r="U1391">
        <v>1.1755176648200161</v>
      </c>
      <c r="V1391">
        <v>4.292759326371088E-2</v>
      </c>
      <c r="W1391">
        <v>0.2865158409183271</v>
      </c>
      <c r="X1391">
        <v>4.931621347172039E-2</v>
      </c>
      <c r="Y1391">
        <v>6.411926467157927E-3</v>
      </c>
      <c r="Z1391">
        <v>0.79034609069909956</v>
      </c>
      <c r="AA1391">
        <v>86.938069976900948</v>
      </c>
    </row>
    <row r="1392" spans="1:27" x14ac:dyDescent="0.25">
      <c r="A1392">
        <v>1390</v>
      </c>
      <c r="B1392">
        <v>20</v>
      </c>
      <c r="C1392">
        <v>35.693654265199321</v>
      </c>
      <c r="D1392">
        <v>9.2122725070775608</v>
      </c>
      <c r="E1392">
        <v>7.4784281459079747</v>
      </c>
      <c r="F1392">
        <v>15.627663394554819</v>
      </c>
      <c r="G1392">
        <v>45.986170441408611</v>
      </c>
      <c r="H1392">
        <v>1.033217128556732</v>
      </c>
      <c r="I1392">
        <v>0.26666582458958121</v>
      </c>
      <c r="J1392">
        <v>0.21647657585360799</v>
      </c>
      <c r="K1392">
        <v>0.45237087182513253</v>
      </c>
      <c r="L1392">
        <v>1.3311525523212591</v>
      </c>
      <c r="M1392">
        <v>-5.0711106628015678E-5</v>
      </c>
      <c r="N1392">
        <v>0.70181504385529603</v>
      </c>
      <c r="O1392">
        <v>1.190556321708792</v>
      </c>
      <c r="P1392">
        <v>5.3587347446934164</v>
      </c>
      <c r="Q1392">
        <v>14.26677885039231</v>
      </c>
      <c r="R1392">
        <v>9.812756797542864</v>
      </c>
      <c r="S1392">
        <v>3.5155759101033628E-10</v>
      </c>
      <c r="T1392">
        <v>8.1159856254324064E-2</v>
      </c>
      <c r="U1392">
        <v>1.175512657182044</v>
      </c>
      <c r="V1392">
        <v>4.2934095651880479E-2</v>
      </c>
      <c r="W1392">
        <v>0.28651878046472179</v>
      </c>
      <c r="X1392">
        <v>4.9285449538815397E-2</v>
      </c>
      <c r="Y1392">
        <v>6.411926467157927E-3</v>
      </c>
      <c r="Z1392">
        <v>0.79036240505946787</v>
      </c>
      <c r="AA1392">
        <v>86.939864556541465</v>
      </c>
    </row>
    <row r="1393" spans="1:27" x14ac:dyDescent="0.25">
      <c r="A1393">
        <v>1391</v>
      </c>
      <c r="B1393">
        <v>20</v>
      </c>
      <c r="C1393">
        <v>35.683572493942627</v>
      </c>
      <c r="D1393">
        <v>9.2223542783342491</v>
      </c>
      <c r="E1393">
        <v>7.47769040538748</v>
      </c>
      <c r="F1393">
        <v>15.625816913644931</v>
      </c>
      <c r="G1393">
        <v>45.988754662839</v>
      </c>
      <c r="H1393">
        <v>1.0329252935243409</v>
      </c>
      <c r="I1393">
        <v>0.26695765962197121</v>
      </c>
      <c r="J1393">
        <v>0.21645522062512559</v>
      </c>
      <c r="K1393">
        <v>0.45231742210856729</v>
      </c>
      <c r="L1393">
        <v>1.331227357266306</v>
      </c>
      <c r="M1393">
        <v>-5.0203725945476028E-5</v>
      </c>
      <c r="N1393">
        <v>0.7025830995908614</v>
      </c>
      <c r="O1393">
        <v>1.1904156519576801</v>
      </c>
      <c r="P1393">
        <v>5.3703306667898403</v>
      </c>
      <c r="Q1393">
        <v>14.266581912740749</v>
      </c>
      <c r="R1393">
        <v>9.8184562897652956</v>
      </c>
      <c r="S1393">
        <v>3.5155759101033628E-10</v>
      </c>
      <c r="T1393">
        <v>8.1210253966982615E-2</v>
      </c>
      <c r="U1393">
        <v>1.1755076796804</v>
      </c>
      <c r="V1393">
        <v>4.2940545010066902E-2</v>
      </c>
      <c r="W1393">
        <v>0.28652173999718761</v>
      </c>
      <c r="X1393">
        <v>4.9254863820845422E-2</v>
      </c>
      <c r="Y1393">
        <v>6.411926467157927E-3</v>
      </c>
      <c r="Z1393">
        <v>0.79037860438514218</v>
      </c>
      <c r="AA1393">
        <v>86.941646482365641</v>
      </c>
    </row>
    <row r="1394" spans="1:27" x14ac:dyDescent="0.25">
      <c r="A1394">
        <v>1392</v>
      </c>
      <c r="B1394">
        <v>20</v>
      </c>
      <c r="C1394">
        <v>35.673576692232473</v>
      </c>
      <c r="D1394">
        <v>9.2323500800444087</v>
      </c>
      <c r="E1394">
        <v>7.4769477875022874</v>
      </c>
      <c r="F1394">
        <v>15.62401094443462</v>
      </c>
      <c r="G1394">
        <v>45.991303249934496</v>
      </c>
      <c r="H1394">
        <v>1.032635947035359</v>
      </c>
      <c r="I1394">
        <v>0.26724700611095381</v>
      </c>
      <c r="J1394">
        <v>0.2164337242125349</v>
      </c>
      <c r="K1394">
        <v>0.4522651450761323</v>
      </c>
      <c r="L1394">
        <v>1.331301130711332</v>
      </c>
      <c r="M1394">
        <v>-4.9698902242712837E-5</v>
      </c>
      <c r="N1394">
        <v>0.70334460594124293</v>
      </c>
      <c r="O1394">
        <v>1.1902780684939289</v>
      </c>
      <c r="P1394">
        <v>5.381869673071682</v>
      </c>
      <c r="Q1394">
        <v>14.2663892958915</v>
      </c>
      <c r="R1394">
        <v>9.8241294844815918</v>
      </c>
      <c r="S1394">
        <v>3.5155759101033628E-10</v>
      </c>
      <c r="T1394">
        <v>8.1260419144161489E-2</v>
      </c>
      <c r="U1394">
        <v>1.175502732165687</v>
      </c>
      <c r="V1394">
        <v>4.2946941602355231E-2</v>
      </c>
      <c r="W1394">
        <v>0.28652471939069463</v>
      </c>
      <c r="X1394">
        <v>4.9224456901997143E-2</v>
      </c>
      <c r="Y1394">
        <v>6.411926467157927E-3</v>
      </c>
      <c r="Z1394">
        <v>0.79039468780348177</v>
      </c>
      <c r="AA1394">
        <v>86.943415658382989</v>
      </c>
    </row>
    <row r="1395" spans="1:27" x14ac:dyDescent="0.25">
      <c r="A1395">
        <v>1393</v>
      </c>
      <c r="B1395">
        <v>20</v>
      </c>
      <c r="C1395">
        <v>35.663666357319421</v>
      </c>
      <c r="D1395">
        <v>9.2422604149574639</v>
      </c>
      <c r="E1395">
        <v>7.4762003250415887</v>
      </c>
      <c r="F1395">
        <v>15.62224525836587</v>
      </c>
      <c r="G1395">
        <v>45.993816398463949</v>
      </c>
      <c r="H1395">
        <v>1.032349074536796</v>
      </c>
      <c r="I1395">
        <v>0.26753387860951677</v>
      </c>
      <c r="J1395">
        <v>0.21641208756497821</v>
      </c>
      <c r="K1395">
        <v>0.45221403411180439</v>
      </c>
      <c r="L1395">
        <v>1.3313738783232161</v>
      </c>
      <c r="M1395">
        <v>-4.9196652423114253E-5</v>
      </c>
      <c r="N1395">
        <v>0.70409960120720816</v>
      </c>
      <c r="O1395">
        <v>1.1901435539053931</v>
      </c>
      <c r="P1395">
        <v>5.3933513630673344</v>
      </c>
      <c r="Q1395">
        <v>14.26620097546755</v>
      </c>
      <c r="R1395">
        <v>9.8297761692674417</v>
      </c>
      <c r="S1395">
        <v>3.5155759101033628E-10</v>
      </c>
      <c r="T1395">
        <v>8.1310349907500495E-2</v>
      </c>
      <c r="U1395">
        <v>1.1754978144875821</v>
      </c>
      <c r="V1395">
        <v>4.2953285694648298E-2</v>
      </c>
      <c r="W1395">
        <v>0.28652771851956182</v>
      </c>
      <c r="X1395">
        <v>4.919422932689925E-2</v>
      </c>
      <c r="Y1395">
        <v>6.411926467157927E-3</v>
      </c>
      <c r="Z1395">
        <v>0.7904106544793148</v>
      </c>
      <c r="AA1395">
        <v>86.945171992724624</v>
      </c>
    </row>
    <row r="1396" spans="1:27" x14ac:dyDescent="0.25">
      <c r="A1396">
        <v>1394</v>
      </c>
      <c r="B1396">
        <v>20</v>
      </c>
      <c r="C1396">
        <v>35.653840985071319</v>
      </c>
      <c r="D1396">
        <v>9.252085787205564</v>
      </c>
      <c r="E1396">
        <v>7.4754480509469001</v>
      </c>
      <c r="F1396">
        <v>15.620519625694749</v>
      </c>
      <c r="G1396">
        <v>45.99629430522976</v>
      </c>
      <c r="H1396">
        <v>1.032064661435639</v>
      </c>
      <c r="I1396">
        <v>0.26781829171067362</v>
      </c>
      <c r="J1396">
        <v>0.216390311636007</v>
      </c>
      <c r="K1396">
        <v>0.45216408256523111</v>
      </c>
      <c r="L1396">
        <v>1.3314456057987609</v>
      </c>
      <c r="M1396">
        <v>-4.8696992765213389E-5</v>
      </c>
      <c r="N1396">
        <v>0.70484812379486472</v>
      </c>
      <c r="O1396">
        <v>1.1900120906895759</v>
      </c>
      <c r="P1396">
        <v>5.4047753506390617</v>
      </c>
      <c r="Q1396">
        <v>14.26601692696541</v>
      </c>
      <c r="R1396">
        <v>9.8353961388022348</v>
      </c>
      <c r="S1396">
        <v>3.5155759101033628E-10</v>
      </c>
      <c r="T1396">
        <v>8.136004444145381E-2</v>
      </c>
      <c r="U1396">
        <v>1.1754929264948779</v>
      </c>
      <c r="V1396">
        <v>4.295957755460144E-2</v>
      </c>
      <c r="W1396">
        <v>0.28653073725748501</v>
      </c>
      <c r="X1396">
        <v>4.9164181601183563E-2</v>
      </c>
      <c r="Y1396">
        <v>6.411926467157927E-3</v>
      </c>
      <c r="Z1396">
        <v>0.79042650361444999</v>
      </c>
      <c r="AA1396">
        <v>86.946915397589493</v>
      </c>
    </row>
    <row r="1397" spans="1:27" x14ac:dyDescent="0.25">
      <c r="A1397">
        <v>1395</v>
      </c>
      <c r="B1397">
        <v>20</v>
      </c>
      <c r="C1397">
        <v>35.644100070064987</v>
      </c>
      <c r="D1397">
        <v>9.261826702211895</v>
      </c>
      <c r="E1397">
        <v>7.474690998304955</v>
      </c>
      <c r="F1397">
        <v>15.61883381554164</v>
      </c>
      <c r="G1397">
        <v>45.998737168024817</v>
      </c>
      <c r="H1397">
        <v>1.0317826931015039</v>
      </c>
      <c r="I1397">
        <v>0.26810026004480869</v>
      </c>
      <c r="J1397">
        <v>0.2163683973833764</v>
      </c>
      <c r="K1397">
        <v>0.45211528375318599</v>
      </c>
      <c r="L1397">
        <v>1.331516318863436</v>
      </c>
      <c r="M1397">
        <v>-4.8199938927495151E-5</v>
      </c>
      <c r="N1397">
        <v>0.70559021220867424</v>
      </c>
      <c r="O1397">
        <v>1.189883661257465</v>
      </c>
      <c r="P1397">
        <v>5.4161412638746587</v>
      </c>
      <c r="Q1397">
        <v>14.26583712576045</v>
      </c>
      <c r="R1397">
        <v>9.8409891948175545</v>
      </c>
      <c r="S1397">
        <v>3.5155759101033628E-10</v>
      </c>
      <c r="T1397">
        <v>8.1409500992834644E-2</v>
      </c>
      <c r="U1397">
        <v>1.175488068035514</v>
      </c>
      <c r="V1397">
        <v>4.2965817451557697E-2</v>
      </c>
      <c r="W1397">
        <v>0.28653377547756298</v>
      </c>
      <c r="X1397">
        <v>4.9134314192050693E-2</v>
      </c>
      <c r="Y1397">
        <v>6.411926467157927E-3</v>
      </c>
      <c r="Z1397">
        <v>0.79044223444718487</v>
      </c>
      <c r="AA1397">
        <v>86.948645789190337</v>
      </c>
    </row>
    <row r="1398" spans="1:27" x14ac:dyDescent="0.25">
      <c r="A1398">
        <v>1396</v>
      </c>
      <c r="B1398">
        <v>20</v>
      </c>
      <c r="C1398">
        <v>35.634443105676887</v>
      </c>
      <c r="D1398">
        <v>9.2714836665999947</v>
      </c>
      <c r="E1398">
        <v>7.4739292003406677</v>
      </c>
      <c r="F1398">
        <v>15.6171875959412</v>
      </c>
      <c r="G1398">
        <v>46.00114518558955</v>
      </c>
      <c r="H1398">
        <v>1.031503154869259</v>
      </c>
      <c r="I1398">
        <v>0.26837979827705349</v>
      </c>
      <c r="J1398">
        <v>0.2163463457688414</v>
      </c>
      <c r="K1398">
        <v>0.45206763096101449</v>
      </c>
      <c r="L1398">
        <v>1.3315860232701431</v>
      </c>
      <c r="M1398">
        <v>-4.7705505953372533E-5</v>
      </c>
      <c r="N1398">
        <v>0.70632590504454484</v>
      </c>
      <c r="O1398">
        <v>1.189758247937333</v>
      </c>
      <c r="P1398">
        <v>5.4274487449753277</v>
      </c>
      <c r="Q1398">
        <v>14.26566154711227</v>
      </c>
      <c r="R1398">
        <v>9.8465551460437979</v>
      </c>
      <c r="S1398">
        <v>3.5155759101033628E-10</v>
      </c>
      <c r="T1398">
        <v>8.1458717870343089E-2</v>
      </c>
      <c r="U1398">
        <v>1.175483238956613</v>
      </c>
      <c r="V1398">
        <v>4.2972005656483472E-2</v>
      </c>
      <c r="W1398">
        <v>0.28653683305232619</v>
      </c>
      <c r="X1398">
        <v>4.9104627528839262E-2</v>
      </c>
      <c r="Y1398">
        <v>6.411926467157927E-3</v>
      </c>
      <c r="Z1398">
        <v>0.79045784625180637</v>
      </c>
      <c r="AA1398">
        <v>86.950363087698705</v>
      </c>
    </row>
    <row r="1399" spans="1:27" x14ac:dyDescent="0.25">
      <c r="A1399">
        <v>1397</v>
      </c>
      <c r="B1399">
        <v>20</v>
      </c>
      <c r="C1399">
        <v>35.624869584172821</v>
      </c>
      <c r="D1399">
        <v>9.2810571881040644</v>
      </c>
      <c r="E1399">
        <v>7.4731626904101578</v>
      </c>
      <c r="F1399">
        <v>15.6155807338918</v>
      </c>
      <c r="G1399">
        <v>46.003518557569457</v>
      </c>
      <c r="H1399">
        <v>1.031226032041624</v>
      </c>
      <c r="I1399">
        <v>0.26865692110468892</v>
      </c>
      <c r="J1399">
        <v>0.21632415775795499</v>
      </c>
      <c r="K1399">
        <v>0.45202111744406481</v>
      </c>
      <c r="L1399">
        <v>1.3316547247979791</v>
      </c>
      <c r="M1399">
        <v>-4.7213708276321792E-5</v>
      </c>
      <c r="N1399">
        <v>0.70705524098299721</v>
      </c>
      <c r="O1399">
        <v>1.1896358329785051</v>
      </c>
      <c r="P1399">
        <v>5.4386974501397933</v>
      </c>
      <c r="Q1399">
        <v>14.26549016616991</v>
      </c>
      <c r="R1399">
        <v>9.8520938081548497</v>
      </c>
      <c r="S1399">
        <v>3.5155759101033628E-10</v>
      </c>
      <c r="T1399">
        <v>8.1507693444077003E-2</v>
      </c>
      <c r="U1399">
        <v>1.175478439104515</v>
      </c>
      <c r="V1399">
        <v>4.2978142441904753E-2</v>
      </c>
      <c r="W1399">
        <v>0.2865399098537626</v>
      </c>
      <c r="X1399">
        <v>4.907512200359869E-2</v>
      </c>
      <c r="Y1399">
        <v>6.411926467157927E-3</v>
      </c>
      <c r="Z1399">
        <v>0.79047333833809064</v>
      </c>
      <c r="AA1399">
        <v>86.952067217189963</v>
      </c>
    </row>
    <row r="1400" spans="1:27" x14ac:dyDescent="0.25">
      <c r="A1400">
        <v>1398</v>
      </c>
      <c r="B1400">
        <v>20</v>
      </c>
      <c r="C1400">
        <v>35.615378996796558</v>
      </c>
      <c r="D1400">
        <v>9.2905477754803236</v>
      </c>
      <c r="E1400">
        <v>7.4723915019938456</v>
      </c>
      <c r="F1400">
        <v>15.61401299540459</v>
      </c>
      <c r="G1400">
        <v>46.005857484472983</v>
      </c>
      <c r="H1400">
        <v>1.030951309891732</v>
      </c>
      <c r="I1400">
        <v>0.26893164325458019</v>
      </c>
      <c r="J1400">
        <v>0.2163018343198683</v>
      </c>
      <c r="K1400">
        <v>0.4519757364291076</v>
      </c>
      <c r="L1400">
        <v>1.331722429251023</v>
      </c>
      <c r="M1400">
        <v>-4.6724559725171623E-5</v>
      </c>
      <c r="N1400">
        <v>0.70777825878241252</v>
      </c>
      <c r="O1400">
        <v>1.1895163985550969</v>
      </c>
      <c r="P1400">
        <v>5.4498870494448859</v>
      </c>
      <c r="Q1400">
        <v>14.265322957977141</v>
      </c>
      <c r="R1400">
        <v>9.8576050037110114</v>
      </c>
      <c r="S1400">
        <v>3.5155759101033628E-10</v>
      </c>
      <c r="T1400">
        <v>8.1556426145027339E-2</v>
      </c>
      <c r="U1400">
        <v>1.175473668324809</v>
      </c>
      <c r="V1400">
        <v>4.2984228081843857E-2</v>
      </c>
      <c r="W1400">
        <v>0.28654300575334429</v>
      </c>
      <c r="X1400">
        <v>4.9045797971664647E-2</v>
      </c>
      <c r="Y1400">
        <v>6.411926467157927E-3</v>
      </c>
      <c r="Z1400">
        <v>0.79048871005079802</v>
      </c>
      <c r="AA1400">
        <v>86.953758105587781</v>
      </c>
    </row>
    <row r="1401" spans="1:27" x14ac:dyDescent="0.25">
      <c r="A1401">
        <v>1399</v>
      </c>
      <c r="B1401">
        <v>20</v>
      </c>
      <c r="C1401">
        <v>35.605970833857477</v>
      </c>
      <c r="D1401">
        <v>9.2999559384194033</v>
      </c>
      <c r="E1401">
        <v>7.4716156686896076</v>
      </c>
      <c r="F1401">
        <v>15.612484145552051</v>
      </c>
      <c r="G1401">
        <v>46.00816216762977</v>
      </c>
      <c r="H1401">
        <v>1.0306789736656721</v>
      </c>
      <c r="I1401">
        <v>0.26920397948064118</v>
      </c>
      <c r="J1401">
        <v>0.2162793764271323</v>
      </c>
      <c r="K1401">
        <v>0.45193148111574288</v>
      </c>
      <c r="L1401">
        <v>1.331789142457124</v>
      </c>
      <c r="M1401">
        <v>-4.6238073529538727E-5</v>
      </c>
      <c r="N1401">
        <v>0.70849499727235776</v>
      </c>
      <c r="O1401">
        <v>1.189399926769716</v>
      </c>
      <c r="P1401">
        <v>5.4610172267227064</v>
      </c>
      <c r="Q1401">
        <v>14.2651598974776</v>
      </c>
      <c r="R1401">
        <v>9.8630885621001543</v>
      </c>
      <c r="S1401">
        <v>3.5155759101033628E-10</v>
      </c>
      <c r="T1401">
        <v>8.1604914464557768E-2</v>
      </c>
      <c r="U1401">
        <v>1.1754689264623721</v>
      </c>
      <c r="V1401">
        <v>4.2990262851756743E-2</v>
      </c>
      <c r="W1401">
        <v>0.28654612062205442</v>
      </c>
      <c r="X1401">
        <v>4.901665575223732E-2</v>
      </c>
      <c r="Y1401">
        <v>6.411926467157927E-3</v>
      </c>
      <c r="Z1401">
        <v>0.79050396076916551</v>
      </c>
      <c r="AA1401">
        <v>86.955435684608204</v>
      </c>
    </row>
    <row r="1402" spans="1:27" x14ac:dyDescent="0.25">
      <c r="A1402">
        <v>1400</v>
      </c>
      <c r="B1402">
        <v>20</v>
      </c>
      <c r="C1402">
        <v>35.596644584817078</v>
      </c>
      <c r="D1402">
        <v>9.3092821874597966</v>
      </c>
      <c r="E1402">
        <v>7.470835224206005</v>
      </c>
      <c r="F1402">
        <v>15.61099394851613</v>
      </c>
      <c r="G1402">
        <v>46.010432809149293</v>
      </c>
      <c r="H1402">
        <v>1.030409008584984</v>
      </c>
      <c r="I1402">
        <v>0.26947394456132823</v>
      </c>
      <c r="J1402">
        <v>0.21625678505550211</v>
      </c>
      <c r="K1402">
        <v>0.45188834467779238</v>
      </c>
      <c r="L1402">
        <v>1.331854870266705</v>
      </c>
      <c r="M1402">
        <v>-4.5754262325404647E-5</v>
      </c>
      <c r="N1402">
        <v>0.70920549534699251</v>
      </c>
      <c r="O1402">
        <v>1.189286399657127</v>
      </c>
      <c r="P1402">
        <v>5.4720876794345621</v>
      </c>
      <c r="Q1402">
        <v>14.26500095951998</v>
      </c>
      <c r="R1402">
        <v>9.8685443194772695</v>
      </c>
      <c r="S1402">
        <v>3.5155759101033628E-10</v>
      </c>
      <c r="T1402">
        <v>8.165315695387014E-2</v>
      </c>
      <c r="U1402">
        <v>1.1754642133613979</v>
      </c>
      <c r="V1402">
        <v>4.2996247028470762E-2</v>
      </c>
      <c r="W1402">
        <v>0.28654925433041289</v>
      </c>
      <c r="X1402">
        <v>4.8987695628961367E-2</v>
      </c>
      <c r="Y1402">
        <v>6.411926467157927E-3</v>
      </c>
      <c r="Z1402">
        <v>0.79051908990639497</v>
      </c>
      <c r="AA1402">
        <v>86.957099889703443</v>
      </c>
    </row>
    <row r="1403" spans="1:27" x14ac:dyDescent="0.25">
      <c r="A1403">
        <v>1401</v>
      </c>
      <c r="B1403">
        <v>20</v>
      </c>
      <c r="C1403">
        <v>35.587399738374501</v>
      </c>
      <c r="D1403">
        <v>9.3185270339023756</v>
      </c>
      <c r="E1403">
        <v>7.4700502023555844</v>
      </c>
      <c r="F1403">
        <v>15.60954216763591</v>
      </c>
      <c r="G1403">
        <v>46.012669611879929</v>
      </c>
      <c r="H1403">
        <v>1.030141399849146</v>
      </c>
      <c r="I1403">
        <v>0.26974155329716631</v>
      </c>
      <c r="J1403">
        <v>0.21623406118374269</v>
      </c>
      <c r="K1403">
        <v>0.45184632026467952</v>
      </c>
      <c r="L1403">
        <v>1.3319196185515769</v>
      </c>
      <c r="M1403">
        <v>-4.5273138160827212E-5</v>
      </c>
      <c r="N1403">
        <v>0.70990979195855608</v>
      </c>
      <c r="O1403">
        <v>1.18917579918788</v>
      </c>
      <c r="P1403">
        <v>5.4830981185417027</v>
      </c>
      <c r="Q1403">
        <v>14.26484611886303</v>
      </c>
      <c r="R1403">
        <v>9.8739721187023672</v>
      </c>
      <c r="S1403">
        <v>3.5155759101033628E-10</v>
      </c>
      <c r="T1403">
        <v>8.170115222345542E-2</v>
      </c>
      <c r="U1403">
        <v>1.175459528865433</v>
      </c>
      <c r="V1403">
        <v>4.3002180890123178E-2</v>
      </c>
      <c r="W1403">
        <v>0.28655240674850241</v>
      </c>
      <c r="X1403">
        <v>4.895891785050796E-2</v>
      </c>
      <c r="Y1403">
        <v>6.411926467157927E-3</v>
      </c>
      <c r="Z1403">
        <v>0.79053409690914134</v>
      </c>
      <c r="AA1403">
        <v>86.958750660005549</v>
      </c>
    </row>
    <row r="1404" spans="1:27" x14ac:dyDescent="0.25">
      <c r="A1404">
        <v>1402</v>
      </c>
      <c r="B1404">
        <v>20</v>
      </c>
      <c r="C1404">
        <v>35.578235782550863</v>
      </c>
      <c r="D1404">
        <v>9.3276909897260172</v>
      </c>
      <c r="E1404">
        <v>7.4692606370482446</v>
      </c>
      <c r="F1404">
        <v>15.60812856545477</v>
      </c>
      <c r="G1404">
        <v>46.01487277936841</v>
      </c>
      <c r="H1404">
        <v>1.0298761326380059</v>
      </c>
      <c r="I1404">
        <v>0.27000682050830621</v>
      </c>
      <c r="J1404">
        <v>0.21621120579343731</v>
      </c>
      <c r="K1404">
        <v>0.4518054010027942</v>
      </c>
      <c r="L1404">
        <v>1.3319833932037679</v>
      </c>
      <c r="M1404">
        <v>-4.4794712501777777E-5</v>
      </c>
      <c r="N1404">
        <v>0.71060792611093981</v>
      </c>
      <c r="O1404">
        <v>1.1890681072719069</v>
      </c>
      <c r="P1404">
        <v>5.4940482683731933</v>
      </c>
      <c r="Q1404">
        <v>14.26469535018067</v>
      </c>
      <c r="R1404">
        <v>9.8793718092769325</v>
      </c>
      <c r="S1404">
        <v>3.5155759101033628E-10</v>
      </c>
      <c r="T1404">
        <v>8.1748898942531734E-2</v>
      </c>
      <c r="U1404">
        <v>1.175454872817407</v>
      </c>
      <c r="V1404">
        <v>4.3008064716100171E-2</v>
      </c>
      <c r="W1404">
        <v>0.28655557774599399</v>
      </c>
      <c r="X1404">
        <v>4.8930322631157902E-2</v>
      </c>
      <c r="Y1404">
        <v>6.411926467157927E-3</v>
      </c>
      <c r="Z1404">
        <v>0.79054898125699724</v>
      </c>
      <c r="AA1404">
        <v>86.96038793826969</v>
      </c>
    </row>
    <row r="1405" spans="1:27" x14ac:dyDescent="0.25">
      <c r="A1405">
        <v>1403</v>
      </c>
      <c r="B1405">
        <v>20</v>
      </c>
      <c r="C1405">
        <v>35.569152204772571</v>
      </c>
      <c r="D1405">
        <v>9.3367745675042961</v>
      </c>
      <c r="E1405">
        <v>7.4684665622846884</v>
      </c>
      <c r="F1405">
        <v>15.60675290376704</v>
      </c>
      <c r="G1405">
        <v>46.017042515819703</v>
      </c>
      <c r="H1405">
        <v>1.029613192114198</v>
      </c>
      <c r="I1405">
        <v>0.27026976103211381</v>
      </c>
      <c r="J1405">
        <v>0.21618821986879741</v>
      </c>
      <c r="K1405">
        <v>0.45176557999684441</v>
      </c>
      <c r="L1405">
        <v>1.332046200134358</v>
      </c>
      <c r="M1405">
        <v>-4.431899623810295E-5</v>
      </c>
      <c r="N1405">
        <v>0.71129993685334114</v>
      </c>
      <c r="O1405">
        <v>1.188963305762077</v>
      </c>
      <c r="P1405">
        <v>5.504937866490895</v>
      </c>
      <c r="Q1405">
        <v>14.26454862806691</v>
      </c>
      <c r="R1405">
        <v>9.8847432472789016</v>
      </c>
      <c r="S1405">
        <v>3.5155759101033628E-10</v>
      </c>
      <c r="T1405">
        <v>8.1796395838469413E-2</v>
      </c>
      <c r="U1405">
        <v>1.175450245059668</v>
      </c>
      <c r="V1405">
        <v>4.3013898786976382E-2</v>
      </c>
      <c r="W1405">
        <v>0.28655876719217221</v>
      </c>
      <c r="X1405">
        <v>4.8901910151385578E-2</v>
      </c>
      <c r="Y1405">
        <v>6.411926467157927E-3</v>
      </c>
      <c r="Z1405">
        <v>0.79056374246197647</v>
      </c>
      <c r="AA1405">
        <v>86.962011670817418</v>
      </c>
    </row>
    <row r="1406" spans="1:27" x14ac:dyDescent="0.25">
      <c r="A1406">
        <v>1404</v>
      </c>
      <c r="B1406">
        <v>20</v>
      </c>
      <c r="C1406">
        <v>35.560148491953548</v>
      </c>
      <c r="D1406">
        <v>9.3457782803233158</v>
      </c>
      <c r="E1406">
        <v>7.467668012149927</v>
      </c>
      <c r="F1406">
        <v>15.60541494366419</v>
      </c>
      <c r="G1406">
        <v>46.019179026057323</v>
      </c>
      <c r="H1406">
        <v>1.0293525634255221</v>
      </c>
      <c r="I1406">
        <v>0.27053038972079041</v>
      </c>
      <c r="J1406">
        <v>0.21616510439647521</v>
      </c>
      <c r="K1406">
        <v>0.45172685033119248</v>
      </c>
      <c r="L1406">
        <v>1.332108045272332</v>
      </c>
      <c r="M1406">
        <v>-4.3845999689600751E-5</v>
      </c>
      <c r="N1406">
        <v>0.71198586327400304</v>
      </c>
      <c r="O1406">
        <v>1.1888613764577129</v>
      </c>
      <c r="P1406">
        <v>5.5157666635517622</v>
      </c>
      <c r="Q1406">
        <v>14.2644059270408</v>
      </c>
      <c r="R1406">
        <v>9.89008629529628</v>
      </c>
      <c r="S1406">
        <v>3.5155759101033628E-10</v>
      </c>
      <c r="T1406">
        <v>8.1843641696204047E-2</v>
      </c>
      <c r="U1406">
        <v>1.175445645434013</v>
      </c>
      <c r="V1406">
        <v>4.3019683384455248E-2</v>
      </c>
      <c r="W1406">
        <v>0.28656197495596031</v>
      </c>
      <c r="X1406">
        <v>4.8873680558443697E-2</v>
      </c>
      <c r="Y1406">
        <v>6.411926467157927E-3</v>
      </c>
      <c r="Z1406">
        <v>0.79057838006799575</v>
      </c>
      <c r="AA1406">
        <v>86.963621807479527</v>
      </c>
    </row>
    <row r="1407" spans="1:27" x14ac:dyDescent="0.25">
      <c r="A1407">
        <v>1405</v>
      </c>
      <c r="B1407">
        <v>20</v>
      </c>
      <c r="C1407">
        <v>35.55122413057623</v>
      </c>
      <c r="D1407">
        <v>9.3547026417006389</v>
      </c>
      <c r="E1407">
        <v>7.4668650208068899</v>
      </c>
      <c r="F1407">
        <v>15.60411444558051</v>
      </c>
      <c r="G1407">
        <v>46.021282515484032</v>
      </c>
      <c r="H1407">
        <v>1.0290942317072851</v>
      </c>
      <c r="I1407">
        <v>0.27078872143902721</v>
      </c>
      <c r="J1407">
        <v>0.21614186036537811</v>
      </c>
      <c r="K1407">
        <v>0.45168920507117688</v>
      </c>
      <c r="L1407">
        <v>1.332168934563444</v>
      </c>
      <c r="M1407">
        <v>-4.3375732612204609E-5</v>
      </c>
      <c r="N1407">
        <v>0.71266574449403786</v>
      </c>
      <c r="O1407">
        <v>1.188762301108071</v>
      </c>
      <c r="P1407">
        <v>5.5265344231676226</v>
      </c>
      <c r="Q1407">
        <v>14.2642672215513</v>
      </c>
      <c r="R1407">
        <v>9.8954008223594627</v>
      </c>
      <c r="S1407">
        <v>3.5155759101033628E-10</v>
      </c>
      <c r="T1407">
        <v>8.1890635357638006E-2</v>
      </c>
      <c r="U1407">
        <v>1.175441073781718</v>
      </c>
      <c r="V1407">
        <v>4.3025418791309812E-2</v>
      </c>
      <c r="W1407">
        <v>0.28656520090594501</v>
      </c>
      <c r="X1407">
        <v>4.8845633966948049E-2</v>
      </c>
      <c r="Y1407">
        <v>6.411926467157927E-3</v>
      </c>
      <c r="Z1407">
        <v>0.79059289365035768</v>
      </c>
      <c r="AA1407">
        <v>86.965218301539338</v>
      </c>
    </row>
    <row r="1408" spans="1:27" x14ac:dyDescent="0.25">
      <c r="A1408">
        <v>1406</v>
      </c>
      <c r="B1408">
        <v>20</v>
      </c>
      <c r="C1408">
        <v>35.542378606771507</v>
      </c>
      <c r="D1408">
        <v>9.3635481655053621</v>
      </c>
      <c r="E1408">
        <v>7.4660576224900854</v>
      </c>
      <c r="F1408">
        <v>15.60285116933821</v>
      </c>
      <c r="G1408">
        <v>46.023353190043139</v>
      </c>
      <c r="H1408">
        <v>1.0288381820846211</v>
      </c>
      <c r="I1408">
        <v>0.271044771061691</v>
      </c>
      <c r="J1408">
        <v>0.21611848876648571</v>
      </c>
      <c r="K1408">
        <v>0.45165263726441929</v>
      </c>
      <c r="L1408">
        <v>1.3322288739690951</v>
      </c>
      <c r="M1408">
        <v>-4.290820420427559E-5</v>
      </c>
      <c r="N1408">
        <v>0.71333961966133952</v>
      </c>
      <c r="O1408">
        <v>1.1886660614157789</v>
      </c>
      <c r="P1408">
        <v>5.5372409217625069</v>
      </c>
      <c r="Q1408">
        <v>14.26413248598209</v>
      </c>
      <c r="R1408">
        <v>9.9006867038722994</v>
      </c>
      <c r="S1408">
        <v>3.5155759101033628E-10</v>
      </c>
      <c r="T1408">
        <v>8.1937375721030839E-2</v>
      </c>
      <c r="U1408">
        <v>1.1754365299435749</v>
      </c>
      <c r="V1408">
        <v>4.3031105291324243E-2</v>
      </c>
      <c r="W1408">
        <v>0.28656844491040079</v>
      </c>
      <c r="X1408">
        <v>4.881777045946227E-2</v>
      </c>
      <c r="Y1408">
        <v>6.411926467157927E-3</v>
      </c>
      <c r="Z1408">
        <v>0.79060728281522952</v>
      </c>
      <c r="AA1408">
        <v>86.966801109675245</v>
      </c>
    </row>
    <row r="1409" spans="1:27" x14ac:dyDescent="0.25">
      <c r="A1409">
        <v>1407</v>
      </c>
      <c r="B1409">
        <v>20</v>
      </c>
      <c r="C1409">
        <v>35.53361140639754</v>
      </c>
      <c r="D1409">
        <v>9.3723153658793237</v>
      </c>
      <c r="E1409">
        <v>7.4652458514993496</v>
      </c>
      <c r="F1409">
        <v>15.60162487419208</v>
      </c>
      <c r="G1409">
        <v>46.025391256180001</v>
      </c>
      <c r="H1409">
        <v>1.028584399674769</v>
      </c>
      <c r="I1409">
        <v>0.27129855347154358</v>
      </c>
      <c r="J1409">
        <v>0.2160949905926686</v>
      </c>
      <c r="K1409">
        <v>0.45161713994211572</v>
      </c>
      <c r="L1409">
        <v>1.3322878694652149</v>
      </c>
      <c r="M1409">
        <v>-4.2443423112986569E-5</v>
      </c>
      <c r="N1409">
        <v>0.71400752794457945</v>
      </c>
      <c r="O1409">
        <v>1.188572639040236</v>
      </c>
      <c r="P1409">
        <v>5.5478859484277212</v>
      </c>
      <c r="Q1409">
        <v>14.264001694656329</v>
      </c>
      <c r="R1409">
        <v>9.9059438215420261</v>
      </c>
      <c r="S1409">
        <v>3.5155759101033628E-10</v>
      </c>
      <c r="T1409">
        <v>8.198386174037979E-2</v>
      </c>
      <c r="U1409">
        <v>1.175432013759915</v>
      </c>
      <c r="V1409">
        <v>4.3036743169235947E-2</v>
      </c>
      <c r="W1409">
        <v>0.28657170683731398</v>
      </c>
      <c r="X1409">
        <v>4.8790090087081933E-2</v>
      </c>
      <c r="Y1409">
        <v>6.411926467157927E-3</v>
      </c>
      <c r="Z1409">
        <v>0.79062154719912514</v>
      </c>
      <c r="AA1409">
        <v>86.968370191903759</v>
      </c>
    </row>
    <row r="1410" spans="1:27" x14ac:dyDescent="0.25">
      <c r="A1410">
        <v>1408</v>
      </c>
      <c r="B1410">
        <v>20</v>
      </c>
      <c r="C1410">
        <v>35.524922015117397</v>
      </c>
      <c r="D1410">
        <v>9.3810047571594577</v>
      </c>
      <c r="E1410">
        <v>7.4644297421936807</v>
      </c>
      <c r="F1410">
        <v>15.60043531887354</v>
      </c>
      <c r="G1410">
        <v>46.0273969208042</v>
      </c>
      <c r="H1410">
        <v>1.0283328695893179</v>
      </c>
      <c r="I1410">
        <v>0.27155008355699412</v>
      </c>
      <c r="J1410">
        <v>0.21607136683850969</v>
      </c>
      <c r="K1410">
        <v>0.45158270612031243</v>
      </c>
      <c r="L1410">
        <v>1.332345927041177</v>
      </c>
      <c r="M1410">
        <v>-4.1981397440803131E-5</v>
      </c>
      <c r="N1410">
        <v>0.71466950852729205</v>
      </c>
      <c r="O1410">
        <v>1.1884820156009701</v>
      </c>
      <c r="P1410">
        <v>5.558469304774766</v>
      </c>
      <c r="Q1410">
        <v>14.263874821841361</v>
      </c>
      <c r="R1410">
        <v>9.9111720633080616</v>
      </c>
      <c r="S1410">
        <v>3.5155759101033628E-10</v>
      </c>
      <c r="T1410">
        <v>8.2030092424790077E-2</v>
      </c>
      <c r="U1410">
        <v>1.175427525070647</v>
      </c>
      <c r="V1410">
        <v>4.3042332710678519E-2</v>
      </c>
      <c r="W1410">
        <v>0.28657498655440711</v>
      </c>
      <c r="X1410">
        <v>4.8762592870018183E-2</v>
      </c>
      <c r="Y1410">
        <v>6.411926467157927E-3</v>
      </c>
      <c r="Z1410">
        <v>0.79063568646838478</v>
      </c>
      <c r="AA1410">
        <v>86.96992551152232</v>
      </c>
    </row>
    <row r="1411" spans="1:27" x14ac:dyDescent="0.25">
      <c r="A1411">
        <v>1409</v>
      </c>
      <c r="B1411">
        <v>20</v>
      </c>
      <c r="C1411">
        <v>35.51630991847555</v>
      </c>
      <c r="D1411">
        <v>9.3896168538013089</v>
      </c>
      <c r="E1411">
        <v>7.4636093289851342</v>
      </c>
      <c r="F1411">
        <v>15.59928226163421</v>
      </c>
      <c r="G1411">
        <v>46.02937039125208</v>
      </c>
      <c r="H1411">
        <v>1.0280835769364269</v>
      </c>
      <c r="I1411">
        <v>0.27179937620988509</v>
      </c>
      <c r="J1411">
        <v>0.2160476185001281</v>
      </c>
      <c r="K1411">
        <v>0.45154932880116672</v>
      </c>
      <c r="L1411">
        <v>1.332403052698705</v>
      </c>
      <c r="M1411">
        <v>-4.1522134752048583E-5</v>
      </c>
      <c r="N1411">
        <v>0.71532560060204808</v>
      </c>
      <c r="O1411">
        <v>1.1883941726809559</v>
      </c>
      <c r="P1411">
        <v>5.5689908047862504</v>
      </c>
      <c r="Q1411">
        <v>14.26375184175334</v>
      </c>
      <c r="R1411">
        <v>9.916371323269793</v>
      </c>
      <c r="S1411">
        <v>3.5155759101033628E-10</v>
      </c>
      <c r="T1411">
        <v>8.2076066837836401E-2</v>
      </c>
      <c r="U1411">
        <v>1.1754230637152809</v>
      </c>
      <c r="V1411">
        <v>4.3047874202125032E-2</v>
      </c>
      <c r="W1411">
        <v>0.28657828392916163</v>
      </c>
      <c r="X1411">
        <v>4.8735278798179849E-2</v>
      </c>
      <c r="Y1411">
        <v>6.411926467157927E-3</v>
      </c>
      <c r="Z1411">
        <v>0.79064970031865656</v>
      </c>
      <c r="AA1411">
        <v>86.971467035052228</v>
      </c>
    </row>
    <row r="1412" spans="1:27" x14ac:dyDescent="0.25">
      <c r="A1412">
        <v>1410</v>
      </c>
      <c r="B1412">
        <v>20</v>
      </c>
      <c r="C1412">
        <v>35.507774601973168</v>
      </c>
      <c r="D1412">
        <v>9.3981521703036925</v>
      </c>
      <c r="E1412">
        <v>7.4627846463328229</v>
      </c>
      <c r="F1412">
        <v>15.59816546028885</v>
      </c>
      <c r="G1412">
        <v>46.031311875249749</v>
      </c>
      <c r="H1412">
        <v>1.027836506823</v>
      </c>
      <c r="I1412">
        <v>0.27204644632331182</v>
      </c>
      <c r="J1412">
        <v>0.21602374657500489</v>
      </c>
      <c r="K1412">
        <v>0.4515170009741909</v>
      </c>
      <c r="L1412">
        <v>1.3324592524508041</v>
      </c>
      <c r="M1412">
        <v>-4.1065642079549997E-5</v>
      </c>
      <c r="N1412">
        <v>0.71597584336471465</v>
      </c>
      <c r="O1412">
        <v>1.188309091829888</v>
      </c>
      <c r="P1412">
        <v>5.5794502746649357</v>
      </c>
      <c r="Q1412">
        <v>14.26363272856184</v>
      </c>
      <c r="R1412">
        <v>9.9215415016133903</v>
      </c>
      <c r="S1412">
        <v>3.5155759101033628E-10</v>
      </c>
      <c r="T1412">
        <v>8.212178409691584E-2</v>
      </c>
      <c r="U1412">
        <v>1.1754186295329641</v>
      </c>
      <c r="V1412">
        <v>4.3053367930832413E-2</v>
      </c>
      <c r="W1412">
        <v>0.28658159882884199</v>
      </c>
      <c r="X1412">
        <v>4.8708147831754478E-2</v>
      </c>
      <c r="Y1412">
        <v>6.411926467157927E-3</v>
      </c>
      <c r="Z1412">
        <v>0.79066358847437734</v>
      </c>
      <c r="AA1412">
        <v>86.972994732181505</v>
      </c>
    </row>
    <row r="1413" spans="1:27" x14ac:dyDescent="0.25">
      <c r="A1413">
        <v>1411</v>
      </c>
      <c r="B1413">
        <v>20</v>
      </c>
      <c r="C1413">
        <v>35.49931555114231</v>
      </c>
      <c r="D1413">
        <v>9.4066112211345452</v>
      </c>
      <c r="E1413">
        <v>7.4619557287369762</v>
      </c>
      <c r="F1413">
        <v>15.59708467225785</v>
      </c>
      <c r="G1413">
        <v>46.033221580876599</v>
      </c>
      <c r="H1413">
        <v>1.027591644356836</v>
      </c>
      <c r="I1413">
        <v>0.27229130878947538</v>
      </c>
      <c r="J1413">
        <v>0.21599975206181141</v>
      </c>
      <c r="K1413">
        <v>0.4514857156174808</v>
      </c>
      <c r="L1413">
        <v>1.332514532320707</v>
      </c>
      <c r="M1413">
        <v>-4.0611925931360327E-5</v>
      </c>
      <c r="N1413">
        <v>0.71662027600880629</v>
      </c>
      <c r="O1413">
        <v>1.1882267545674161</v>
      </c>
      <c r="P1413">
        <v>5.5898475526809364</v>
      </c>
      <c r="Q1413">
        <v>14.26351745639438</v>
      </c>
      <c r="R1413">
        <v>9.9266825045376592</v>
      </c>
      <c r="S1413">
        <v>3.5155759101033628E-10</v>
      </c>
      <c r="T1413">
        <v>8.2167243372592083E-2</v>
      </c>
      <c r="U1413">
        <v>1.175414222362507</v>
      </c>
      <c r="V1413">
        <v>4.3058814184786159E-2</v>
      </c>
      <c r="W1413">
        <v>0.28658493112051842</v>
      </c>
      <c r="X1413">
        <v>4.8681199901787757E-2</v>
      </c>
      <c r="Y1413">
        <v>6.411926467157927E-3</v>
      </c>
      <c r="Z1413">
        <v>0.7906773506882564</v>
      </c>
      <c r="AA1413">
        <v>86.974508575708199</v>
      </c>
    </row>
    <row r="1414" spans="1:27" x14ac:dyDescent="0.25">
      <c r="A1414">
        <v>1412</v>
      </c>
      <c r="B1414">
        <v>20</v>
      </c>
      <c r="C1414">
        <v>35.490932251618929</v>
      </c>
      <c r="D1414">
        <v>9.4149945206579257</v>
      </c>
      <c r="E1414">
        <v>7.4611226107330966</v>
      </c>
      <c r="F1414">
        <v>15.596039654609051</v>
      </c>
      <c r="G1414">
        <v>46.035099716529267</v>
      </c>
      <c r="H1414">
        <v>1.027348974648741</v>
      </c>
      <c r="I1414">
        <v>0.27253397849757038</v>
      </c>
      <c r="J1414">
        <v>0.21597563596023989</v>
      </c>
      <c r="K1414">
        <v>0.45145546569892792</v>
      </c>
      <c r="L1414">
        <v>1.3325688983408319</v>
      </c>
      <c r="M1414">
        <v>-4.0160992297548839E-5</v>
      </c>
      <c r="N1414">
        <v>0.71725893771992411</v>
      </c>
      <c r="O1414">
        <v>1.188147142386333</v>
      </c>
      <c r="P1414">
        <v>5.6001824890174046</v>
      </c>
      <c r="Q1414">
        <v>14.26340599934087</v>
      </c>
      <c r="R1414">
        <v>9.9317942441791356</v>
      </c>
      <c r="S1414">
        <v>3.5155759101033628E-10</v>
      </c>
      <c r="T1414">
        <v>8.2212443887933181E-2</v>
      </c>
      <c r="U1414">
        <v>1.1754098420424099</v>
      </c>
      <c r="V1414">
        <v>4.3064213252645929E-2</v>
      </c>
      <c r="W1414">
        <v>0.28658828067108882</v>
      </c>
      <c r="X1414">
        <v>4.8654434910760561E-2</v>
      </c>
      <c r="Y1414">
        <v>6.411926467157927E-3</v>
      </c>
      <c r="Z1414">
        <v>0.79069098674075722</v>
      </c>
      <c r="AA1414">
        <v>86.976008541483296</v>
      </c>
    </row>
    <row r="1415" spans="1:27" x14ac:dyDescent="0.25">
      <c r="A1415">
        <v>1413</v>
      </c>
      <c r="B1415">
        <v>20</v>
      </c>
      <c r="C1415">
        <v>35.482624189214661</v>
      </c>
      <c r="D1415">
        <v>9.4233025830621955</v>
      </c>
      <c r="E1415">
        <v>7.4602853268861926</v>
      </c>
      <c r="F1415">
        <v>15.59503016409912</v>
      </c>
      <c r="G1415">
        <v>46.036946490886123</v>
      </c>
      <c r="H1415">
        <v>1.0271084828146071</v>
      </c>
      <c r="I1415">
        <v>0.27277447033170521</v>
      </c>
      <c r="J1415">
        <v>0.2159513992708369</v>
      </c>
      <c r="K1415">
        <v>0.45142624417741511</v>
      </c>
      <c r="L1415">
        <v>1.332622356551747</v>
      </c>
      <c r="M1415">
        <v>-3.9712846657058578E-5</v>
      </c>
      <c r="N1415">
        <v>0.7178918676702839</v>
      </c>
      <c r="O1415">
        <v>1.1880702367557241</v>
      </c>
      <c r="P1415">
        <v>5.6104549456145882</v>
      </c>
      <c r="Q1415">
        <v>14.26329833145801</v>
      </c>
      <c r="R1415">
        <v>9.936876638536301</v>
      </c>
      <c r="S1415">
        <v>3.5155759101033628E-10</v>
      </c>
      <c r="T1415">
        <v>8.2257384917841375E-2</v>
      </c>
      <c r="U1415">
        <v>1.1754054884109011</v>
      </c>
      <c r="V1415">
        <v>4.3069565423691843E-2</v>
      </c>
      <c r="W1415">
        <v>0.28659164734730203</v>
      </c>
      <c r="X1415">
        <v>4.8627852733164299E-2</v>
      </c>
      <c r="Y1415">
        <v>6.411926467157927E-3</v>
      </c>
      <c r="Z1415">
        <v>0.79070449643958507</v>
      </c>
      <c r="AA1415">
        <v>86.977494608354363</v>
      </c>
    </row>
    <row r="1416" spans="1:27" x14ac:dyDescent="0.25">
      <c r="A1416">
        <v>1414</v>
      </c>
      <c r="B1416">
        <v>20</v>
      </c>
      <c r="C1416">
        <v>35.474390849987458</v>
      </c>
      <c r="D1416">
        <v>9.4315359222893953</v>
      </c>
      <c r="E1416">
        <v>7.4594439117850904</v>
      </c>
      <c r="F1416">
        <v>15.594055957214209</v>
      </c>
      <c r="G1416">
        <v>46.038762112872128</v>
      </c>
      <c r="H1416">
        <v>1.0268701539774541</v>
      </c>
      <c r="I1416">
        <v>0.27301279916885801</v>
      </c>
      <c r="J1416">
        <v>0.2159270429948382</v>
      </c>
      <c r="K1416">
        <v>0.4513980440039958</v>
      </c>
      <c r="L1416">
        <v>1.3326749130011659</v>
      </c>
      <c r="M1416">
        <v>-3.926749398462087E-5</v>
      </c>
      <c r="N1416">
        <v>0.71851910501333605</v>
      </c>
      <c r="O1416">
        <v>1.187996019124067</v>
      </c>
      <c r="P1416">
        <v>5.6206647960125657</v>
      </c>
      <c r="Q1416">
        <v>14.263194426773691</v>
      </c>
      <c r="R1416">
        <v>9.9419296113931299</v>
      </c>
      <c r="S1416">
        <v>3.5155759101033628E-10</v>
      </c>
      <c r="T1416">
        <v>8.2302065788377107E-2</v>
      </c>
      <c r="U1416">
        <v>1.175401161305953</v>
      </c>
      <c r="V1416">
        <v>4.307487098777138E-2</v>
      </c>
      <c r="W1416">
        <v>0.28659503101577938</v>
      </c>
      <c r="X1416">
        <v>4.8601453216073343E-2</v>
      </c>
      <c r="Y1416">
        <v>6.411926467157927E-3</v>
      </c>
      <c r="Z1416">
        <v>0.79071787961917084</v>
      </c>
      <c r="AA1416">
        <v>86.978966758108797</v>
      </c>
    </row>
    <row r="1417" spans="1:27" x14ac:dyDescent="0.25">
      <c r="A1417">
        <v>1415</v>
      </c>
      <c r="B1417">
        <v>20</v>
      </c>
      <c r="C1417">
        <v>35.466231720311093</v>
      </c>
      <c r="D1417">
        <v>9.4396950519657779</v>
      </c>
      <c r="E1417">
        <v>7.4585984000368413</v>
      </c>
      <c r="F1417">
        <v>15.59311679021018</v>
      </c>
      <c r="G1417">
        <v>46.040546791624408</v>
      </c>
      <c r="H1417">
        <v>1.0266339732694461</v>
      </c>
      <c r="I1417">
        <v>0.27324897987686608</v>
      </c>
      <c r="J1417">
        <v>0.21590256813400729</v>
      </c>
      <c r="K1417">
        <v>0.45137085812305672</v>
      </c>
      <c r="L1417">
        <v>1.332726573742935</v>
      </c>
      <c r="M1417">
        <v>-3.8824938757726603E-5</v>
      </c>
      <c r="N1417">
        <v>0.71914068887847382</v>
      </c>
      <c r="O1417">
        <v>1.187924470922294</v>
      </c>
      <c r="P1417">
        <v>5.6308119251926563</v>
      </c>
      <c r="Q1417">
        <v>14.26309425929121</v>
      </c>
      <c r="R1417">
        <v>9.9469530922419338</v>
      </c>
      <c r="S1417">
        <v>3.5155759101033628E-10</v>
      </c>
      <c r="T1417">
        <v>8.234648587607675E-2</v>
      </c>
      <c r="U1417">
        <v>1.17539686056532</v>
      </c>
      <c r="V1417">
        <v>4.3080130235247108E-2</v>
      </c>
      <c r="W1417">
        <v>0.2865984315430366</v>
      </c>
      <c r="X1417">
        <v>4.8575236179715077E-2</v>
      </c>
      <c r="Y1417">
        <v>6.411926467157927E-3</v>
      </c>
      <c r="Z1417">
        <v>0.79073113614016277</v>
      </c>
      <c r="AA1417">
        <v>86.980424975417904</v>
      </c>
    </row>
    <row r="1418" spans="1:27" x14ac:dyDescent="0.25">
      <c r="A1418">
        <v>1416</v>
      </c>
      <c r="B1418">
        <v>20</v>
      </c>
      <c r="C1418">
        <v>35.458146286943332</v>
      </c>
      <c r="D1418">
        <v>9.4477804853335439</v>
      </c>
      <c r="E1418">
        <v>7.4577488262612039</v>
      </c>
      <c r="F1418">
        <v>15.592212419152171</v>
      </c>
      <c r="G1418">
        <v>46.042300736458053</v>
      </c>
      <c r="H1418">
        <v>1.026399925833863</v>
      </c>
      <c r="I1418">
        <v>0.27348302731244978</v>
      </c>
      <c r="J1418">
        <v>0.21587797569047551</v>
      </c>
      <c r="K1418">
        <v>0.45134467947346368</v>
      </c>
      <c r="L1418">
        <v>1.33277734483606</v>
      </c>
      <c r="M1418">
        <v>-3.8385184963643352E-5</v>
      </c>
      <c r="N1418">
        <v>0.71975665836583202</v>
      </c>
      <c r="O1418">
        <v>1.1878555735668099</v>
      </c>
      <c r="P1418">
        <v>5.6408962294177014</v>
      </c>
      <c r="Q1418">
        <v>14.26299780299354</v>
      </c>
      <c r="R1418">
        <v>9.9519470162056187</v>
      </c>
      <c r="S1418">
        <v>3.5155759101033628E-10</v>
      </c>
      <c r="T1418">
        <v>8.2390644607265098E-2</v>
      </c>
      <c r="U1418">
        <v>1.175392586026559</v>
      </c>
      <c r="V1418">
        <v>4.3085343456945112E-2</v>
      </c>
      <c r="W1418">
        <v>0.28660184879550488</v>
      </c>
      <c r="X1418">
        <v>4.8549201418036793E-2</v>
      </c>
      <c r="Y1418">
        <v>6.411926467157927E-3</v>
      </c>
      <c r="Z1418">
        <v>0.79074426588891478</v>
      </c>
      <c r="AA1418">
        <v>86.981869247780622</v>
      </c>
    </row>
    <row r="1419" spans="1:27" x14ac:dyDescent="0.25">
      <c r="A1419">
        <v>1417</v>
      </c>
      <c r="B1419">
        <v>20</v>
      </c>
      <c r="C1419">
        <v>35.450134037093108</v>
      </c>
      <c r="D1419">
        <v>9.4557927351837598</v>
      </c>
      <c r="E1419">
        <v>7.4568952250852156</v>
      </c>
      <c r="F1419">
        <v>15.59134259995359</v>
      </c>
      <c r="G1419">
        <v>46.04402415683262</v>
      </c>
      <c r="H1419">
        <v>1.0261679968270421</v>
      </c>
      <c r="I1419">
        <v>0.27371495631927018</v>
      </c>
      <c r="J1419">
        <v>0.21585326666658469</v>
      </c>
      <c r="K1419">
        <v>0.45131950098969031</v>
      </c>
      <c r="L1419">
        <v>1.332827232343724</v>
      </c>
      <c r="M1419">
        <v>-3.7948236106482703E-5</v>
      </c>
      <c r="N1419">
        <v>0.72036705254117672</v>
      </c>
      <c r="O1419">
        <v>1.187789308462458</v>
      </c>
      <c r="P1419">
        <v>5.6509176160712151</v>
      </c>
      <c r="Q1419">
        <v>14.26290503184744</v>
      </c>
      <c r="R1419">
        <v>9.9569113239593285</v>
      </c>
      <c r="S1419">
        <v>3.5155759101033628E-10</v>
      </c>
      <c r="T1419">
        <v>8.2434541457362634E-2</v>
      </c>
      <c r="U1419">
        <v>1.1753883375270651</v>
      </c>
      <c r="V1419">
        <v>4.3090510944104057E-2</v>
      </c>
      <c r="W1419">
        <v>0.28660528263955221</v>
      </c>
      <c r="X1419">
        <v>4.852334869926956E-2</v>
      </c>
      <c r="Y1419">
        <v>6.411926467157927E-3</v>
      </c>
      <c r="Z1419">
        <v>0.79075726877698116</v>
      </c>
      <c r="AA1419">
        <v>86.983299565467931</v>
      </c>
    </row>
    <row r="1420" spans="1:27" x14ac:dyDescent="0.25">
      <c r="A1420">
        <v>1418</v>
      </c>
      <c r="B1420">
        <v>20</v>
      </c>
      <c r="C1420">
        <v>35.442194458486419</v>
      </c>
      <c r="D1420">
        <v>9.4637323137904517</v>
      </c>
      <c r="E1420">
        <v>7.4560376311378427</v>
      </c>
      <c r="F1420">
        <v>15.59050708841453</v>
      </c>
      <c r="G1420">
        <v>46.045717262319052</v>
      </c>
      <c r="H1420">
        <v>1.02593817142029</v>
      </c>
      <c r="I1420">
        <v>0.27394478172602199</v>
      </c>
      <c r="J1420">
        <v>0.21582844206473289</v>
      </c>
      <c r="K1420">
        <v>0.45129531560293079</v>
      </c>
      <c r="L1420">
        <v>1.332876242332335</v>
      </c>
      <c r="M1420">
        <v>-3.7514095214301802E-5</v>
      </c>
      <c r="N1420">
        <v>0.72097191043088504</v>
      </c>
      <c r="O1420">
        <v>1.18772565700545</v>
      </c>
      <c r="P1420">
        <v>5.6608760034957104</v>
      </c>
      <c r="Q1420">
        <v>14.262815919807631</v>
      </c>
      <c r="R1420">
        <v>9.9618459616516706</v>
      </c>
      <c r="S1420">
        <v>3.5155759101033628E-10</v>
      </c>
      <c r="T1420">
        <v>8.2478175950188831E-2</v>
      </c>
      <c r="U1420">
        <v>1.1753841149040869</v>
      </c>
      <c r="V1420">
        <v>4.3095632988325083E-2</v>
      </c>
      <c r="W1420">
        <v>0.28660873294150369</v>
      </c>
      <c r="X1420">
        <v>4.8497677766488508E-2</v>
      </c>
      <c r="Y1420">
        <v>6.411926467157927E-3</v>
      </c>
      <c r="Z1420">
        <v>0.79077014474061169</v>
      </c>
      <c r="AA1420">
        <v>86.984715921467284</v>
      </c>
    </row>
    <row r="1421" spans="1:27" x14ac:dyDescent="0.25">
      <c r="A1421">
        <v>1419</v>
      </c>
      <c r="B1421">
        <v>20</v>
      </c>
      <c r="C1421">
        <v>35.434327039430961</v>
      </c>
      <c r="D1421">
        <v>9.4715997328459043</v>
      </c>
      <c r="E1421">
        <v>7.455176079044727</v>
      </c>
      <c r="F1421">
        <v>15.5897056402596</v>
      </c>
      <c r="G1421">
        <v>46.047380262567103</v>
      </c>
      <c r="H1421">
        <v>1.0257104348017521</v>
      </c>
      <c r="I1421">
        <v>0.27417251834456019</v>
      </c>
      <c r="J1421">
        <v>0.21580350288722139</v>
      </c>
      <c r="K1421">
        <v>0.45127211624219382</v>
      </c>
      <c r="L1421">
        <v>1.332924380870584</v>
      </c>
      <c r="M1421">
        <v>-3.7082764846243172E-5</v>
      </c>
      <c r="N1421">
        <v>0.7215712710170149</v>
      </c>
      <c r="O1421">
        <v>1.1876646005862479</v>
      </c>
      <c r="P1421">
        <v>5.670771320830049</v>
      </c>
      <c r="Q1421">
        <v>14.26273044082075</v>
      </c>
      <c r="R1421">
        <v>9.9667508808253977</v>
      </c>
      <c r="S1421">
        <v>3.5155759101033628E-10</v>
      </c>
      <c r="T1421">
        <v>8.2521547657260927E-2</v>
      </c>
      <c r="U1421">
        <v>1.175379917994763</v>
      </c>
      <c r="V1421">
        <v>4.3100709881522439E-2</v>
      </c>
      <c r="W1421">
        <v>0.28661219956766271</v>
      </c>
      <c r="X1421">
        <v>4.8472188338169707E-2</v>
      </c>
      <c r="Y1421">
        <v>6.411926467157927E-3</v>
      </c>
      <c r="Z1421">
        <v>0.79078289374025024</v>
      </c>
      <c r="AA1421">
        <v>86.986118311427532</v>
      </c>
    </row>
    <row r="1422" spans="1:27" x14ac:dyDescent="0.25">
      <c r="A1422">
        <v>1420</v>
      </c>
      <c r="B1422">
        <v>20</v>
      </c>
      <c r="C1422">
        <v>35.426531268879728</v>
      </c>
      <c r="D1422">
        <v>9.479395503397134</v>
      </c>
      <c r="E1422">
        <v>7.4543106034230098</v>
      </c>
      <c r="F1422">
        <v>15.588938011175181</v>
      </c>
      <c r="G1422">
        <v>46.049013367273233</v>
      </c>
      <c r="H1422">
        <v>1.025484772178251</v>
      </c>
      <c r="I1422">
        <v>0.2743981809680614</v>
      </c>
      <c r="J1422">
        <v>0.215778450136106</v>
      </c>
      <c r="K1422">
        <v>0.45124989583538128</v>
      </c>
      <c r="L1422">
        <v>1.3329716540285119</v>
      </c>
      <c r="M1422">
        <v>-3.6654247099705313E-5</v>
      </c>
      <c r="N1422">
        <v>0.72216517323246654</v>
      </c>
      <c r="O1422">
        <v>1.1876061205924</v>
      </c>
      <c r="P1422">
        <v>5.6806035078461834</v>
      </c>
      <c r="Q1422">
        <v>14.262648568829359</v>
      </c>
      <c r="R1422">
        <v>9.9716260383377708</v>
      </c>
      <c r="S1422">
        <v>3.5155759101033628E-10</v>
      </c>
      <c r="T1422">
        <v>8.2564656197089567E-2</v>
      </c>
      <c r="U1422">
        <v>1.175375746636143</v>
      </c>
      <c r="V1422">
        <v>4.3105741915874803E-2</v>
      </c>
      <c r="W1422">
        <v>0.28661568238433027</v>
      </c>
      <c r="X1422">
        <v>4.8446880108743207E-2</v>
      </c>
      <c r="Y1422">
        <v>6.411926467157927E-3</v>
      </c>
      <c r="Z1422">
        <v>0.79079551576003715</v>
      </c>
      <c r="AA1422">
        <v>86.987506733604093</v>
      </c>
    </row>
    <row r="1423" spans="1:27" x14ac:dyDescent="0.25">
      <c r="A1423">
        <v>1421</v>
      </c>
      <c r="B1423">
        <v>20</v>
      </c>
      <c r="C1423">
        <v>35.418806636493322</v>
      </c>
      <c r="D1423">
        <v>9.4871201357835435</v>
      </c>
      <c r="E1423">
        <v>7.4534412388762439</v>
      </c>
      <c r="F1423">
        <v>15.58820395684603</v>
      </c>
      <c r="G1423">
        <v>46.050616786149149</v>
      </c>
      <c r="H1423">
        <v>1.0252611687770929</v>
      </c>
      <c r="I1423">
        <v>0.27462178436921902</v>
      </c>
      <c r="J1423">
        <v>0.2157532848130487</v>
      </c>
      <c r="K1423">
        <v>0.45122864731034851</v>
      </c>
      <c r="L1423">
        <v>1.3330180678766019</v>
      </c>
      <c r="M1423">
        <v>-3.6228543617536422E-5</v>
      </c>
      <c r="N1423">
        <v>0.72275365595623187</v>
      </c>
      <c r="O1423">
        <v>1.1875501984113299</v>
      </c>
      <c r="P1423">
        <v>5.6903725147851567</v>
      </c>
      <c r="Q1423">
        <v>14.262570277775859</v>
      </c>
      <c r="R1423">
        <v>9.9764713962805089</v>
      </c>
      <c r="S1423">
        <v>3.5155759101033628E-10</v>
      </c>
      <c r="T1423">
        <v>8.2607501234471137E-2</v>
      </c>
      <c r="U1423">
        <v>1.1753716006652151</v>
      </c>
      <c r="V1423">
        <v>4.3110729383777323E-2</v>
      </c>
      <c r="W1423">
        <v>0.2866191812578251</v>
      </c>
      <c r="X1423">
        <v>4.8421752749141962E-2</v>
      </c>
      <c r="Y1423">
        <v>6.411926467157927E-3</v>
      </c>
      <c r="Z1423">
        <v>0.79080801080731233</v>
      </c>
      <c r="AA1423">
        <v>86.988881188804356</v>
      </c>
    </row>
    <row r="1424" spans="1:27" x14ac:dyDescent="0.25">
      <c r="A1424">
        <v>1422</v>
      </c>
      <c r="B1424">
        <v>20</v>
      </c>
      <c r="C1424">
        <v>35.411152632701089</v>
      </c>
      <c r="D1424">
        <v>9.4947741395757745</v>
      </c>
      <c r="E1424">
        <v>7.4525680199893918</v>
      </c>
      <c r="F1424">
        <v>15.587503232991359</v>
      </c>
      <c r="G1424">
        <v>46.052190728890679</v>
      </c>
      <c r="H1424">
        <v>1.0250396098478389</v>
      </c>
      <c r="I1424">
        <v>0.27484334329847332</v>
      </c>
      <c r="J1424">
        <v>0.21572800791917371</v>
      </c>
      <c r="K1424">
        <v>0.45120836359594768</v>
      </c>
      <c r="L1424">
        <v>1.333063628484878</v>
      </c>
      <c r="M1424">
        <v>-3.5805655595256007E-5</v>
      </c>
      <c r="N1424">
        <v>0.72333675800873687</v>
      </c>
      <c r="O1424">
        <v>1.1874968154330889</v>
      </c>
      <c r="P1424">
        <v>5.700078302192642</v>
      </c>
      <c r="Q1424">
        <v>14.26249554160632</v>
      </c>
      <c r="R1424">
        <v>9.981286921899482</v>
      </c>
      <c r="S1424">
        <v>3.5155759101033628E-10</v>
      </c>
      <c r="T1424">
        <v>8.2650082479777454E-2</v>
      </c>
      <c r="U1424">
        <v>1.1753674799189271</v>
      </c>
      <c r="V1424">
        <v>4.3115672577794528E-2</v>
      </c>
      <c r="W1424">
        <v>0.28662269605450302</v>
      </c>
      <c r="X1424">
        <v>4.8396805907346879E-2</v>
      </c>
      <c r="Y1424">
        <v>6.411926467157927E-3</v>
      </c>
      <c r="Z1424">
        <v>0.79082037891212453</v>
      </c>
      <c r="AA1424">
        <v>86.990241680333696</v>
      </c>
    </row>
    <row r="1425" spans="1:27" x14ac:dyDescent="0.25">
      <c r="A1425">
        <v>1423</v>
      </c>
      <c r="B1425">
        <v>20</v>
      </c>
      <c r="C1425">
        <v>35.403568748761131</v>
      </c>
      <c r="D1425">
        <v>9.502358023515729</v>
      </c>
      <c r="E1425">
        <v>7.4516909813239094</v>
      </c>
      <c r="F1425">
        <v>15.586835595400281</v>
      </c>
      <c r="G1425">
        <v>46.053735405147243</v>
      </c>
      <c r="H1425">
        <v>1.0248200806640371</v>
      </c>
      <c r="I1425">
        <v>0.27506287248227518</v>
      </c>
      <c r="J1425">
        <v>0.21570262045492439</v>
      </c>
      <c r="K1425">
        <v>0.45118903762305501</v>
      </c>
      <c r="L1425">
        <v>1.3331083419220211</v>
      </c>
      <c r="M1425">
        <v>-3.5385583788286702E-5</v>
      </c>
      <c r="N1425">
        <v>0.72391451814727215</v>
      </c>
      <c r="O1425">
        <v>1.1874459530530519</v>
      </c>
      <c r="P1425">
        <v>5.7097208407540183</v>
      </c>
      <c r="Q1425">
        <v>14.26242433427427</v>
      </c>
      <c r="R1425">
        <v>9.9860725875141441</v>
      </c>
      <c r="S1425">
        <v>3.5155759101033628E-10</v>
      </c>
      <c r="T1425">
        <v>8.2692399688243587E-2</v>
      </c>
      <c r="U1425">
        <v>1.1753633842342179</v>
      </c>
      <c r="V1425">
        <v>4.3120571790613828E-2</v>
      </c>
      <c r="W1425">
        <v>0.28662622664077592</v>
      </c>
      <c r="X1425">
        <v>4.8372039208927221E-2</v>
      </c>
      <c r="Y1425">
        <v>6.411926467157927E-3</v>
      </c>
      <c r="Z1425">
        <v>0.79083262012674282</v>
      </c>
      <c r="AA1425">
        <v>86.991588213941711</v>
      </c>
    </row>
    <row r="1426" spans="1:27" x14ac:dyDescent="0.25">
      <c r="A1426">
        <v>1424</v>
      </c>
      <c r="B1426">
        <v>20</v>
      </c>
      <c r="C1426">
        <v>35.396054476819081</v>
      </c>
      <c r="D1426">
        <v>9.5098722954577806</v>
      </c>
      <c r="E1426">
        <v>7.4508101574129206</v>
      </c>
      <c r="F1426">
        <v>15.586200799966649</v>
      </c>
      <c r="G1426">
        <v>46.055251024491859</v>
      </c>
      <c r="H1426">
        <v>1.0246025665249281</v>
      </c>
      <c r="I1426">
        <v>0.27528038662138449</v>
      </c>
      <c r="J1426">
        <v>0.21567712341992451</v>
      </c>
      <c r="K1426">
        <v>0.45117066232557812</v>
      </c>
      <c r="L1426">
        <v>1.3331522142544969</v>
      </c>
      <c r="M1426">
        <v>-3.4968328519206462E-5</v>
      </c>
      <c r="N1426">
        <v>0.72448697506151338</v>
      </c>
      <c r="O1426">
        <v>1.1873975926745719</v>
      </c>
      <c r="P1426">
        <v>5.7193001111290904</v>
      </c>
      <c r="Q1426">
        <v>14.262356629744399</v>
      </c>
      <c r="R1426">
        <v>9.9908283704367449</v>
      </c>
      <c r="S1426">
        <v>3.5155759101033628E-10</v>
      </c>
      <c r="T1426">
        <v>8.2734452659253235E-2</v>
      </c>
      <c r="U1426">
        <v>1.175359313448036</v>
      </c>
      <c r="V1426">
        <v>4.3125427314999923E-2</v>
      </c>
      <c r="W1426">
        <v>0.28662977288313057</v>
      </c>
      <c r="X1426">
        <v>4.8347452257576883E-2</v>
      </c>
      <c r="Y1426">
        <v>6.411926467157927E-3</v>
      </c>
      <c r="Z1426">
        <v>0.79084473452517057</v>
      </c>
      <c r="AA1426">
        <v>86.992920797768761</v>
      </c>
    </row>
    <row r="1427" spans="1:27" x14ac:dyDescent="0.25">
      <c r="A1427">
        <v>1425</v>
      </c>
      <c r="B1427">
        <v>20</v>
      </c>
      <c r="C1427">
        <v>35.388609309965709</v>
      </c>
      <c r="D1427">
        <v>9.5173174623111514</v>
      </c>
      <c r="E1427">
        <v>7.449925582756471</v>
      </c>
      <c r="F1427">
        <v>15.58559860272333</v>
      </c>
      <c r="G1427">
        <v>46.05673779639163</v>
      </c>
      <c r="H1427">
        <v>1.02438705275711</v>
      </c>
      <c r="I1427">
        <v>0.27549590038920202</v>
      </c>
      <c r="J1427">
        <v>0.21565151781283981</v>
      </c>
      <c r="K1427">
        <v>0.4511532306414488</v>
      </c>
      <c r="L1427">
        <v>1.3331952515457111</v>
      </c>
      <c r="M1427">
        <v>-3.4553889685005429E-5</v>
      </c>
      <c r="N1427">
        <v>0.72505416736913286</v>
      </c>
      <c r="O1427">
        <v>1.187351715711596</v>
      </c>
      <c r="P1427">
        <v>5.7288161037866008</v>
      </c>
      <c r="Q1427">
        <v>14.26229240199623</v>
      </c>
      <c r="R1427">
        <v>9.9955542528914165</v>
      </c>
      <c r="S1427">
        <v>3.5155759101033628E-10</v>
      </c>
      <c r="T1427">
        <v>8.2776241235623479E-2</v>
      </c>
      <c r="U1427">
        <v>1.175355267397366</v>
      </c>
      <c r="V1427">
        <v>4.3130239443749753E-2</v>
      </c>
      <c r="W1427">
        <v>0.28663333464814772</v>
      </c>
      <c r="X1427">
        <v>4.8323044635645587E-2</v>
      </c>
      <c r="Y1427">
        <v>6.411926467157927E-3</v>
      </c>
      <c r="Z1427">
        <v>0.79085672220266545</v>
      </c>
      <c r="AA1427">
        <v>86.994239442293207</v>
      </c>
    </row>
    <row r="1428" spans="1:27" x14ac:dyDescent="0.25">
      <c r="A1428">
        <v>1426</v>
      </c>
      <c r="B1428">
        <v>20</v>
      </c>
      <c r="C1428">
        <v>35.381232742293378</v>
      </c>
      <c r="D1428">
        <v>9.5246940299834737</v>
      </c>
      <c r="E1428">
        <v>7.4490372918168744</v>
      </c>
      <c r="F1428">
        <v>15.58502875987584</v>
      </c>
      <c r="G1428">
        <v>46.058195930178719</v>
      </c>
      <c r="H1428">
        <v>1.024173524716177</v>
      </c>
      <c r="I1428">
        <v>0.27570942843013541</v>
      </c>
      <c r="J1428">
        <v>0.21562580463124409</v>
      </c>
      <c r="K1428">
        <v>0.45113673551359668</v>
      </c>
      <c r="L1428">
        <v>1.3332374598551591</v>
      </c>
      <c r="M1428">
        <v>-3.4142266764352388E-5</v>
      </c>
      <c r="N1428">
        <v>0.72561613361149868</v>
      </c>
      <c r="O1428">
        <v>1.187308303591222</v>
      </c>
      <c r="P1428">
        <v>5.7382688188385256</v>
      </c>
      <c r="Q1428">
        <v>14.262231625027709</v>
      </c>
      <c r="R1428">
        <v>10.00025022193312</v>
      </c>
      <c r="S1428">
        <v>3.5155759101033628E-10</v>
      </c>
      <c r="T1428">
        <v>8.2817765302887869E-2</v>
      </c>
      <c r="U1428">
        <v>1.175351245919253</v>
      </c>
      <c r="V1428">
        <v>4.3135008469648468E-2</v>
      </c>
      <c r="W1428">
        <v>0.28663691180251882</v>
      </c>
      <c r="X1428">
        <v>4.8298815904665802E-2</v>
      </c>
      <c r="Y1428">
        <v>6.411926467157927E-3</v>
      </c>
      <c r="Z1428">
        <v>0.79086858327526199</v>
      </c>
      <c r="AA1428">
        <v>86.995544160278826</v>
      </c>
    </row>
    <row r="1429" spans="1:27" x14ac:dyDescent="0.25">
      <c r="A1429">
        <v>1427</v>
      </c>
      <c r="B1429">
        <v>20</v>
      </c>
      <c r="C1429">
        <v>35.373924268951349</v>
      </c>
      <c r="D1429">
        <v>9.532002503325506</v>
      </c>
      <c r="E1429">
        <v>7.4481453190141407</v>
      </c>
      <c r="F1429">
        <v>15.58449102783543</v>
      </c>
      <c r="G1429">
        <v>46.05962563502186</v>
      </c>
      <c r="H1429">
        <v>1.0239619677883121</v>
      </c>
      <c r="I1429">
        <v>0.27592098535799942</v>
      </c>
      <c r="J1429">
        <v>0.21559998487148671</v>
      </c>
      <c r="K1429">
        <v>0.45112116989090661</v>
      </c>
      <c r="L1429">
        <v>1.3332788452376061</v>
      </c>
      <c r="M1429">
        <v>-3.3733458824858489E-5</v>
      </c>
      <c r="N1429">
        <v>0.72617291224946368</v>
      </c>
      <c r="O1429">
        <v>1.1872673377562191</v>
      </c>
      <c r="P1429">
        <v>5.7476582658743531</v>
      </c>
      <c r="Q1429">
        <v>14.26217427285871</v>
      </c>
      <c r="R1429">
        <v>10.004916269366531</v>
      </c>
      <c r="S1429">
        <v>3.5155759101033628E-10</v>
      </c>
      <c r="T1429">
        <v>8.2859024788579372E-2</v>
      </c>
      <c r="U1429">
        <v>1.1753472488508221</v>
      </c>
      <c r="V1429">
        <v>4.3139734685425951E-2</v>
      </c>
      <c r="W1429">
        <v>0.28664050421306519</v>
      </c>
      <c r="X1429">
        <v>4.8274765605874341E-2</v>
      </c>
      <c r="Y1429">
        <v>6.411926467157927E-3</v>
      </c>
      <c r="Z1429">
        <v>0.79088031787929891</v>
      </c>
      <c r="AA1429">
        <v>86.996834966722886</v>
      </c>
    </row>
    <row r="1430" spans="1:27" x14ac:dyDescent="0.25">
      <c r="A1430">
        <v>1428</v>
      </c>
      <c r="B1430">
        <v>20</v>
      </c>
      <c r="C1430">
        <v>35.366683386199831</v>
      </c>
      <c r="D1430">
        <v>9.5392433860770236</v>
      </c>
      <c r="E1430">
        <v>7.4472496987214942</v>
      </c>
      <c r="F1430">
        <v>15.58398516325153</v>
      </c>
      <c r="G1430">
        <v>46.061027119898412</v>
      </c>
      <c r="H1430">
        <v>1.023752367391862</v>
      </c>
      <c r="I1430">
        <v>0.27613058575444949</v>
      </c>
      <c r="J1430">
        <v>0.21557405952856251</v>
      </c>
      <c r="K1430">
        <v>0.45110652672915769</v>
      </c>
      <c r="L1430">
        <v>1.333319413742279</v>
      </c>
      <c r="M1430">
        <v>-3.3327464530345377E-5</v>
      </c>
      <c r="N1430">
        <v>0.72672454165924327</v>
      </c>
      <c r="O1430">
        <v>1.1872287996675051</v>
      </c>
      <c r="P1430">
        <v>5.7569844637953249</v>
      </c>
      <c r="Q1430">
        <v>14.26212031953451</v>
      </c>
      <c r="R1430">
        <v>10.00955239166492</v>
      </c>
      <c r="S1430">
        <v>3.5155759101033628E-10</v>
      </c>
      <c r="T1430">
        <v>8.2900019661512878E-2</v>
      </c>
      <c r="U1430">
        <v>1.175343276029305</v>
      </c>
      <c r="V1430">
        <v>4.3144418383714141E-2</v>
      </c>
      <c r="W1430">
        <v>0.28664411174675469</v>
      </c>
      <c r="X1430">
        <v>4.8250893260729087E-2</v>
      </c>
      <c r="Y1430">
        <v>6.411926467157927E-3</v>
      </c>
      <c r="Z1430">
        <v>0.79089192617094928</v>
      </c>
      <c r="AA1430">
        <v>86.998111878804423</v>
      </c>
    </row>
    <row r="1431" spans="1:27" x14ac:dyDescent="0.25">
      <c r="A1431">
        <v>1429</v>
      </c>
      <c r="B1431">
        <v>20</v>
      </c>
      <c r="C1431">
        <v>35.359509591463002</v>
      </c>
      <c r="D1431">
        <v>9.5464171808138634</v>
      </c>
      <c r="E1431">
        <v>7.4463504652609744</v>
      </c>
      <c r="F1431">
        <v>15.583510923043621</v>
      </c>
      <c r="G1431">
        <v>46.062400593566842</v>
      </c>
      <c r="H1431">
        <v>1.023544708978863</v>
      </c>
      <c r="I1431">
        <v>0.27633824416744868</v>
      </c>
      <c r="J1431">
        <v>0.2155480295959846</v>
      </c>
      <c r="K1431">
        <v>0.45109279899194638</v>
      </c>
      <c r="L1431">
        <v>1.3333591714120689</v>
      </c>
      <c r="M1431">
        <v>-3.2924282148101553E-5</v>
      </c>
      <c r="N1431">
        <v>0.72727106012838061</v>
      </c>
      <c r="O1431">
        <v>1.187192670806569</v>
      </c>
      <c r="P1431">
        <v>5.7662474406487938</v>
      </c>
      <c r="Q1431">
        <v>14.262069739129201</v>
      </c>
      <c r="R1431">
        <v>10.014158589889</v>
      </c>
      <c r="S1431">
        <v>3.5155759101033628E-10</v>
      </c>
      <c r="T1431">
        <v>8.2940749931067745E-2</v>
      </c>
      <c r="U1431">
        <v>1.17533932729206</v>
      </c>
      <c r="V1431">
        <v>4.3149059857005137E-2</v>
      </c>
      <c r="W1431">
        <v>0.28664773427071932</v>
      </c>
      <c r="X1431">
        <v>4.8227198371420678E-2</v>
      </c>
      <c r="Y1431">
        <v>6.411926467157927E-3</v>
      </c>
      <c r="Z1431">
        <v>0.79090340832575667</v>
      </c>
      <c r="AA1431">
        <v>86.999374915833229</v>
      </c>
    </row>
    <row r="1432" spans="1:27" x14ac:dyDescent="0.25">
      <c r="A1432">
        <v>1430</v>
      </c>
      <c r="B1432">
        <v>20</v>
      </c>
      <c r="C1432">
        <v>35.352402383380728</v>
      </c>
      <c r="D1432">
        <v>9.5535243888961254</v>
      </c>
      <c r="E1432">
        <v>7.445447652899122</v>
      </c>
      <c r="F1432">
        <v>15.583068064432471</v>
      </c>
      <c r="G1432">
        <v>46.063746264539837</v>
      </c>
      <c r="H1432">
        <v>1.0233389780365441</v>
      </c>
      <c r="I1432">
        <v>0.27654397510976841</v>
      </c>
      <c r="J1432">
        <v>0.21552189606565991</v>
      </c>
      <c r="K1432">
        <v>0.45107997965159058</v>
      </c>
      <c r="L1432">
        <v>1.3333981242827491</v>
      </c>
      <c r="M1432">
        <v>-3.2523909556135453E-5</v>
      </c>
      <c r="N1432">
        <v>0.72781250585180113</v>
      </c>
      <c r="O1432">
        <v>1.187158932677854</v>
      </c>
      <c r="P1432">
        <v>5.7754472334627636</v>
      </c>
      <c r="Q1432">
        <v>14.262022505749</v>
      </c>
      <c r="R1432">
        <v>10.018734869605879</v>
      </c>
      <c r="S1432">
        <v>3.5155759101033628E-10</v>
      </c>
      <c r="T1432">
        <v>8.2981215646471096E-2</v>
      </c>
      <c r="U1432">
        <v>1.1753354024765941</v>
      </c>
      <c r="V1432">
        <v>4.3153659397610053E-2</v>
      </c>
      <c r="W1432">
        <v>0.28665137165227139</v>
      </c>
      <c r="X1432">
        <v>4.8203680421378667E-2</v>
      </c>
      <c r="Y1432">
        <v>6.411926467157927E-3</v>
      </c>
      <c r="Z1432">
        <v>0.79091476453817555</v>
      </c>
      <c r="AA1432">
        <v>87.000624099199314</v>
      </c>
    </row>
    <row r="1433" spans="1:27" x14ac:dyDescent="0.25">
      <c r="A1433">
        <v>1431</v>
      </c>
      <c r="B1433">
        <v>20</v>
      </c>
      <c r="C1433">
        <v>35.345361261859338</v>
      </c>
      <c r="D1433">
        <v>9.560565510417522</v>
      </c>
      <c r="E1433">
        <v>7.4445412958427628</v>
      </c>
      <c r="F1433">
        <v>15.58265634497084</v>
      </c>
      <c r="G1433">
        <v>46.065064341057827</v>
      </c>
      <c r="H1433">
        <v>1.0231351600887899</v>
      </c>
      <c r="I1433">
        <v>0.27674779305752178</v>
      </c>
      <c r="J1433">
        <v>0.21549565992776659</v>
      </c>
      <c r="K1433">
        <v>0.45106806169001812</v>
      </c>
      <c r="L1433">
        <v>1.3334362783822149</v>
      </c>
      <c r="M1433">
        <v>-3.2126344250411757E-5</v>
      </c>
      <c r="N1433">
        <v>0.72834891692795334</v>
      </c>
      <c r="O1433">
        <v>1.187127566811093</v>
      </c>
      <c r="P1433">
        <v>5.7845838880806824</v>
      </c>
      <c r="Q1433">
        <v>14.261978593535529</v>
      </c>
      <c r="R1433">
        <v>10.02328124080811</v>
      </c>
      <c r="S1433">
        <v>3.5155759101033628E-10</v>
      </c>
      <c r="T1433">
        <v>8.3021416896081945E-2</v>
      </c>
      <c r="U1433">
        <v>1.175331501420585</v>
      </c>
      <c r="V1433">
        <v>4.3158217297618567E-2</v>
      </c>
      <c r="W1433">
        <v>0.28665502375892088</v>
      </c>
      <c r="X1433">
        <v>4.818033887577234E-2</v>
      </c>
      <c r="Y1433">
        <v>6.411926467157927E-3</v>
      </c>
      <c r="Z1433">
        <v>0.79092599502111471</v>
      </c>
      <c r="AA1433">
        <v>87.00185945232262</v>
      </c>
    </row>
    <row r="1434" spans="1:27" x14ac:dyDescent="0.25">
      <c r="A1434">
        <v>1432</v>
      </c>
      <c r="B1434">
        <v>20</v>
      </c>
      <c r="C1434">
        <v>35.338385728120997</v>
      </c>
      <c r="D1434">
        <v>9.5675410441558562</v>
      </c>
      <c r="E1434">
        <v>7.4436314282348537</v>
      </c>
      <c r="F1434">
        <v>15.58227552257355</v>
      </c>
      <c r="G1434">
        <v>46.066355031063033</v>
      </c>
      <c r="H1434">
        <v>1.0229332406975811</v>
      </c>
      <c r="I1434">
        <v>0.2769497124487314</v>
      </c>
      <c r="J1434">
        <v>0.215469322170634</v>
      </c>
      <c r="K1434">
        <v>0.45105703809963699</v>
      </c>
      <c r="L1434">
        <v>1.333473639729728</v>
      </c>
      <c r="M1434">
        <v>-3.1731583352075451E-5</v>
      </c>
      <c r="N1434">
        <v>0.7288803313550366</v>
      </c>
      <c r="O1434">
        <v>1.1870985547636039</v>
      </c>
      <c r="P1434">
        <v>5.7936574589965026</v>
      </c>
      <c r="Q1434">
        <v>14.261937976669049</v>
      </c>
      <c r="R1434">
        <v>10.027797717832771</v>
      </c>
      <c r="S1434">
        <v>3.5155759101033628E-10</v>
      </c>
      <c r="T1434">
        <v>8.3061353806675883E-2</v>
      </c>
      <c r="U1434">
        <v>1.175327623961901</v>
      </c>
      <c r="V1434">
        <v>4.316273384885938E-2</v>
      </c>
      <c r="W1434">
        <v>0.28665869045839082</v>
      </c>
      <c r="X1434">
        <v>4.8157173182006442E-2</v>
      </c>
      <c r="Y1434">
        <v>6.411926467157927E-3</v>
      </c>
      <c r="Z1434">
        <v>0.79093710000548678</v>
      </c>
      <c r="AA1434">
        <v>87.003081000603544</v>
      </c>
    </row>
    <row r="1435" spans="1:27" x14ac:dyDescent="0.25">
      <c r="A1435">
        <v>1433</v>
      </c>
      <c r="B1435">
        <v>20</v>
      </c>
      <c r="C1435">
        <v>35.331475284752209</v>
      </c>
      <c r="D1435">
        <v>9.5744514875246498</v>
      </c>
      <c r="E1435">
        <v>7.4427180841504361</v>
      </c>
      <c r="F1435">
        <v>15.58192535554692</v>
      </c>
      <c r="G1435">
        <v>46.067618542174067</v>
      </c>
      <c r="H1435">
        <v>1.022733205464385</v>
      </c>
      <c r="I1435">
        <v>0.27714974768192752</v>
      </c>
      <c r="J1435">
        <v>0.2154428837806257</v>
      </c>
      <c r="K1435">
        <v>0.45104690188418889</v>
      </c>
      <c r="L1435">
        <v>1.3335102143351849</v>
      </c>
      <c r="M1435">
        <v>-3.1339623614656712E-5</v>
      </c>
      <c r="N1435">
        <v>0.72940678702731554</v>
      </c>
      <c r="O1435">
        <v>1.18707187812253</v>
      </c>
      <c r="P1435">
        <v>5.8026680091902367</v>
      </c>
      <c r="Q1435">
        <v>14.26190062937154</v>
      </c>
      <c r="R1435">
        <v>10.03228431928089</v>
      </c>
      <c r="S1435">
        <v>3.5155759101033628E-10</v>
      </c>
      <c r="T1435">
        <v>8.3101026542732215E-2</v>
      </c>
      <c r="U1435">
        <v>1.175323769938625</v>
      </c>
      <c r="V1435">
        <v>4.3167209342861147E-2</v>
      </c>
      <c r="W1435">
        <v>0.28666237161863328</v>
      </c>
      <c r="X1435">
        <v>4.8134182770210657E-2</v>
      </c>
      <c r="Y1435">
        <v>6.411926467157927E-3</v>
      </c>
      <c r="Z1435">
        <v>0.79094807973976233</v>
      </c>
      <c r="AA1435">
        <v>87.004288771373851</v>
      </c>
    </row>
    <row r="1436" spans="1:27" x14ac:dyDescent="0.25">
      <c r="A1436">
        <v>1434</v>
      </c>
      <c r="B1436">
        <v>20</v>
      </c>
      <c r="C1436">
        <v>35.324629435750957</v>
      </c>
      <c r="D1436">
        <v>9.5812973365258962</v>
      </c>
      <c r="E1436">
        <v>7.4418012975926633</v>
      </c>
      <c r="F1436">
        <v>15.581605602617721</v>
      </c>
      <c r="G1436">
        <v>46.068855081661042</v>
      </c>
      <c r="H1436">
        <v>1.022535040031531</v>
      </c>
      <c r="I1436">
        <v>0.27734791311478141</v>
      </c>
      <c r="J1436">
        <v>0.21541634574202409</v>
      </c>
      <c r="K1436">
        <v>0.45103764605958491</v>
      </c>
      <c r="L1436">
        <v>1.333546008198391</v>
      </c>
      <c r="M1436">
        <v>-3.0950461431252793E-5</v>
      </c>
      <c r="N1436">
        <v>0.72992832173152067</v>
      </c>
      <c r="O1436">
        <v>1.1870475185070439</v>
      </c>
      <c r="P1436">
        <v>5.8116156099638907</v>
      </c>
      <c r="Q1436">
        <v>14.261866525909859</v>
      </c>
      <c r="R1436">
        <v>10.03674106793688</v>
      </c>
      <c r="S1436">
        <v>3.5155759101033628E-10</v>
      </c>
      <c r="T1436">
        <v>8.3140435305721974E-2</v>
      </c>
      <c r="U1436">
        <v>1.1753199391890701</v>
      </c>
      <c r="V1436">
        <v>4.3171644070814433E-2</v>
      </c>
      <c r="W1436">
        <v>0.2866660671078457</v>
      </c>
      <c r="X1436">
        <v>4.8111367053724187E-2</v>
      </c>
      <c r="Y1436">
        <v>6.411926467157927E-3</v>
      </c>
      <c r="Z1436">
        <v>0.79095893448952803</v>
      </c>
      <c r="AA1436">
        <v>87.005482793848088</v>
      </c>
    </row>
    <row r="1437" spans="1:27" x14ac:dyDescent="0.25">
      <c r="A1437">
        <v>1435</v>
      </c>
      <c r="B1437">
        <v>20</v>
      </c>
      <c r="C1437">
        <v>35.317847686572939</v>
      </c>
      <c r="D1437">
        <v>9.5880790857039244</v>
      </c>
      <c r="E1437">
        <v>7.4408811024889134</v>
      </c>
      <c r="F1437">
        <v>15.581316022961429</v>
      </c>
      <c r="G1437">
        <v>46.070064856421077</v>
      </c>
      <c r="H1437">
        <v>1.022338730083542</v>
      </c>
      <c r="I1437">
        <v>0.27754422306276971</v>
      </c>
      <c r="J1437">
        <v>0.21538970903691829</v>
      </c>
      <c r="K1437">
        <v>0.4510292636547254</v>
      </c>
      <c r="L1437">
        <v>1.3335810273083559</v>
      </c>
      <c r="M1437">
        <v>-3.0564092841686827E-5</v>
      </c>
      <c r="N1437">
        <v>0.73044497314333445</v>
      </c>
      <c r="O1437">
        <v>1.1870254575705019</v>
      </c>
      <c r="P1437">
        <v>5.8205003407780094</v>
      </c>
      <c r="Q1437">
        <v>14.261835640598701</v>
      </c>
      <c r="R1437">
        <v>10.04116799068836</v>
      </c>
      <c r="S1437">
        <v>3.5155759101033628E-10</v>
      </c>
      <c r="T1437">
        <v>8.3179580333398756E-2</v>
      </c>
      <c r="U1437">
        <v>1.1753161315518019</v>
      </c>
      <c r="V1437">
        <v>4.3176038323534262E-2</v>
      </c>
      <c r="W1437">
        <v>0.28666977679448458</v>
      </c>
      <c r="X1437">
        <v>4.8088725429573931E-2</v>
      </c>
      <c r="Y1437">
        <v>6.411926467157927E-3</v>
      </c>
      <c r="Z1437">
        <v>0.79096966453705098</v>
      </c>
      <c r="AA1437">
        <v>87.00666309907561</v>
      </c>
    </row>
    <row r="1438" spans="1:27" x14ac:dyDescent="0.25">
      <c r="A1438">
        <v>1436</v>
      </c>
      <c r="B1438">
        <v>20</v>
      </c>
      <c r="C1438">
        <v>35.311129544176488</v>
      </c>
      <c r="D1438">
        <v>9.5947972281003828</v>
      </c>
      <c r="E1438">
        <v>7.439957532686984</v>
      </c>
      <c r="F1438">
        <v>15.58105637622994</v>
      </c>
      <c r="G1438">
        <v>46.071248072954504</v>
      </c>
      <c r="H1438">
        <v>1.0221442613484411</v>
      </c>
      <c r="I1438">
        <v>0.2777386917978712</v>
      </c>
      <c r="J1438">
        <v>0.21536297464509391</v>
      </c>
      <c r="K1438">
        <v>0.45102174771230158</v>
      </c>
      <c r="L1438">
        <v>1.3336152776426029</v>
      </c>
      <c r="M1438">
        <v>-3.018051353963913E-5</v>
      </c>
      <c r="N1438">
        <v>0.73095677882396026</v>
      </c>
      <c r="O1438">
        <v>1.1870056770025581</v>
      </c>
      <c r="P1438">
        <v>5.8293222890887488</v>
      </c>
      <c r="Q1438">
        <v>14.261807947803581</v>
      </c>
      <c r="R1438">
        <v>10.045565118446159</v>
      </c>
      <c r="S1438">
        <v>3.5155759101033628E-10</v>
      </c>
      <c r="T1438">
        <v>8.3218461899091364E-2</v>
      </c>
      <c r="U1438">
        <v>1.175312346865657</v>
      </c>
      <c r="V1438">
        <v>4.3180392391423447E-2</v>
      </c>
      <c r="W1438">
        <v>0.28667350054728202</v>
      </c>
      <c r="X1438">
        <v>4.8066257278947318E-2</v>
      </c>
      <c r="Y1438">
        <v>6.411926467157927E-3</v>
      </c>
      <c r="Z1438">
        <v>0.79098027018084582</v>
      </c>
      <c r="AA1438">
        <v>87.007829719893039</v>
      </c>
    </row>
    <row r="1439" spans="1:27" x14ac:dyDescent="0.25">
      <c r="A1439">
        <v>1437</v>
      </c>
      <c r="B1439">
        <v>20</v>
      </c>
      <c r="C1439">
        <v>35.304474517066552</v>
      </c>
      <c r="D1439">
        <v>9.6014522552103259</v>
      </c>
      <c r="E1439">
        <v>7.4390306219513826</v>
      </c>
      <c r="F1439">
        <v>15.580826422578721</v>
      </c>
      <c r="G1439">
        <v>46.072404937341311</v>
      </c>
      <c r="H1439">
        <v>1.021951619599017</v>
      </c>
      <c r="I1439">
        <v>0.27793133354729571</v>
      </c>
      <c r="J1439">
        <v>0.2153361435439253</v>
      </c>
      <c r="K1439">
        <v>0.45101509128958173</v>
      </c>
      <c r="L1439">
        <v>1.3336487651664919</v>
      </c>
      <c r="M1439">
        <v>-2.9799718879747099E-5</v>
      </c>
      <c r="N1439">
        <v>0.73146377621677883</v>
      </c>
      <c r="O1439">
        <v>1.186988158531227</v>
      </c>
      <c r="P1439">
        <v>5.8380815501857022</v>
      </c>
      <c r="Q1439">
        <v>14.26178342194372</v>
      </c>
      <c r="R1439">
        <v>10.04993248606471</v>
      </c>
      <c r="S1439">
        <v>3.5155759101033628E-10</v>
      </c>
      <c r="T1439">
        <v>8.3257080310999612E-2</v>
      </c>
      <c r="U1439">
        <v>1.1753085849697631</v>
      </c>
      <c r="V1439">
        <v>4.3184706564436681E-2</v>
      </c>
      <c r="W1439">
        <v>0.28667723823525881</v>
      </c>
      <c r="X1439">
        <v>4.8043961967659053E-2</v>
      </c>
      <c r="Y1439">
        <v>6.411926467157927E-3</v>
      </c>
      <c r="Z1439">
        <v>0.79099075173525013</v>
      </c>
      <c r="AA1439">
        <v>87.008982690877517</v>
      </c>
    </row>
    <row r="1440" spans="1:27" x14ac:dyDescent="0.25">
      <c r="A1440">
        <v>1438</v>
      </c>
      <c r="B1440">
        <v>20</v>
      </c>
      <c r="C1440">
        <v>35.29788211533748</v>
      </c>
      <c r="D1440">
        <v>9.6080446569393967</v>
      </c>
      <c r="E1440">
        <v>7.438100403959683</v>
      </c>
      <c r="F1440">
        <v>15.580625922693351</v>
      </c>
      <c r="G1440">
        <v>46.073535655218393</v>
      </c>
      <c r="H1440">
        <v>1.021760790654068</v>
      </c>
      <c r="I1440">
        <v>0.27812216249224481</v>
      </c>
      <c r="J1440">
        <v>0.21530921670827061</v>
      </c>
      <c r="K1440">
        <v>0.4510092874591779</v>
      </c>
      <c r="L1440">
        <v>1.3336814958325509</v>
      </c>
      <c r="M1440">
        <v>-2.9421703884673839E-5</v>
      </c>
      <c r="N1440">
        <v>0.73196600264408496</v>
      </c>
      <c r="O1440">
        <v>1.186972883924907</v>
      </c>
      <c r="P1440">
        <v>5.8467782270303772</v>
      </c>
      <c r="Q1440">
        <v>14.26176203749487</v>
      </c>
      <c r="R1440">
        <v>10.054270132262619</v>
      </c>
      <c r="S1440">
        <v>3.5155759101033628E-10</v>
      </c>
      <c r="T1440">
        <v>8.3295435911492674E-2</v>
      </c>
      <c r="U1440">
        <v>1.175304845703556</v>
      </c>
      <c r="V1440">
        <v>4.3188981132045258E-2</v>
      </c>
      <c r="W1440">
        <v>0.28668098972773959</v>
      </c>
      <c r="X1440">
        <v>4.8021838846612007E-2</v>
      </c>
      <c r="Y1440">
        <v>6.411926467157927E-3</v>
      </c>
      <c r="Z1440">
        <v>0.79100110953000136</v>
      </c>
      <c r="AA1440">
        <v>87.010122048300147</v>
      </c>
    </row>
    <row r="1441" spans="1:27" x14ac:dyDescent="0.25">
      <c r="A1441">
        <v>1439</v>
      </c>
      <c r="B1441">
        <v>20</v>
      </c>
      <c r="C1441">
        <v>35.291351850714783</v>
      </c>
      <c r="D1441">
        <v>9.6145749215620917</v>
      </c>
      <c r="E1441">
        <v>7.4371669122989754</v>
      </c>
      <c r="F1441">
        <v>15.58045463781545</v>
      </c>
      <c r="G1441">
        <v>46.074640431756983</v>
      </c>
      <c r="H1441">
        <v>1.0215717603796091</v>
      </c>
      <c r="I1441">
        <v>0.27831119276670319</v>
      </c>
      <c r="J1441">
        <v>0.21528219511036861</v>
      </c>
      <c r="K1441">
        <v>0.45100432930979939</v>
      </c>
      <c r="L1441">
        <v>1.333713475579831</v>
      </c>
      <c r="M1441">
        <v>-2.904646325213982E-5</v>
      </c>
      <c r="N1441">
        <v>0.73246349530390831</v>
      </c>
      <c r="O1441">
        <v>1.186959834994364</v>
      </c>
      <c r="P1441">
        <v>5.8554124300954822</v>
      </c>
      <c r="Q1441">
        <v>14.26174376899211</v>
      </c>
      <c r="R1441">
        <v>10.0585780995438</v>
      </c>
      <c r="S1441">
        <v>3.5155759101033628E-10</v>
      </c>
      <c r="T1441">
        <v>8.3333529076410867E-2</v>
      </c>
      <c r="U1441">
        <v>1.1753011289068009</v>
      </c>
      <c r="V1441">
        <v>4.3193216383202747E-2</v>
      </c>
      <c r="W1441">
        <v>0.28668475489436662</v>
      </c>
      <c r="X1441">
        <v>4.7999887252252182E-2</v>
      </c>
      <c r="Y1441">
        <v>6.411926467157927E-3</v>
      </c>
      <c r="Z1441">
        <v>0.79101134390982164</v>
      </c>
      <c r="AA1441">
        <v>87.011247830080379</v>
      </c>
    </row>
    <row r="1442" spans="1:27" x14ac:dyDescent="0.25">
      <c r="A1442">
        <v>1440</v>
      </c>
      <c r="B1442">
        <v>20</v>
      </c>
      <c r="C1442">
        <v>35.284883236595761</v>
      </c>
      <c r="D1442">
        <v>9.6210435356811121</v>
      </c>
      <c r="E1442">
        <v>7.4362301804623989</v>
      </c>
      <c r="F1442">
        <v>15.58031232976813</v>
      </c>
      <c r="G1442">
        <v>46.07571947164088</v>
      </c>
      <c r="H1442">
        <v>1.0213845146900491</v>
      </c>
      <c r="I1442">
        <v>0.27849843845626299</v>
      </c>
      <c r="J1442">
        <v>0.21525507971973851</v>
      </c>
      <c r="K1442">
        <v>0.45100020994698697</v>
      </c>
      <c r="L1442">
        <v>1.3337447103332729</v>
      </c>
      <c r="M1442">
        <v>-2.8673991361920179E-5</v>
      </c>
      <c r="N1442">
        <v>0.73295629126691708</v>
      </c>
      <c r="O1442">
        <v>1.186948993594656</v>
      </c>
      <c r="P1442">
        <v>5.8639842772050734</v>
      </c>
      <c r="Q1442">
        <v>14.26172859103252</v>
      </c>
      <c r="R1442">
        <v>10.0628564341188</v>
      </c>
      <c r="S1442">
        <v>3.5155759101033628E-10</v>
      </c>
      <c r="T1442">
        <v>8.3371360214370735E-2</v>
      </c>
      <c r="U1442">
        <v>1.175297434419607</v>
      </c>
      <c r="V1442">
        <v>4.3197412606311131E-2</v>
      </c>
      <c r="W1442">
        <v>0.28668853360511293</v>
      </c>
      <c r="X1442">
        <v>4.7978106507017497E-2</v>
      </c>
      <c r="Y1442">
        <v>6.411926467157927E-3</v>
      </c>
      <c r="Z1442">
        <v>0.79102145523400713</v>
      </c>
      <c r="AA1442">
        <v>87.012360075740787</v>
      </c>
    </row>
    <row r="1443" spans="1:27" x14ac:dyDescent="0.25">
      <c r="A1443">
        <v>1441</v>
      </c>
      <c r="B1443">
        <v>20</v>
      </c>
      <c r="C1443">
        <v>35.278475788089096</v>
      </c>
      <c r="D1443">
        <v>9.627450984187778</v>
      </c>
      <c r="E1443">
        <v>7.4352902418457463</v>
      </c>
      <c r="F1443">
        <v>15.580198760980769</v>
      </c>
      <c r="G1443">
        <v>46.07677297904489</v>
      </c>
      <c r="H1443">
        <v>1.021199039549336</v>
      </c>
      <c r="I1443">
        <v>0.27868391359697697</v>
      </c>
      <c r="J1443">
        <v>0.21522787150308181</v>
      </c>
      <c r="K1443">
        <v>0.45099692249383078</v>
      </c>
      <c r="L1443">
        <v>1.3337752060030861</v>
      </c>
      <c r="M1443">
        <v>-2.8304282282795519E-5</v>
      </c>
      <c r="N1443">
        <v>0.73344442747340155</v>
      </c>
      <c r="O1443">
        <v>1.186940341627031</v>
      </c>
      <c r="P1443">
        <v>5.8724938933755819</v>
      </c>
      <c r="Q1443">
        <v>14.26171647827784</v>
      </c>
      <c r="R1443">
        <v>10.06710518582671</v>
      </c>
      <c r="S1443">
        <v>3.5155759101033628E-10</v>
      </c>
      <c r="T1443">
        <v>8.3408929766074016E-2</v>
      </c>
      <c r="U1443">
        <v>1.175293762082444</v>
      </c>
      <c r="V1443">
        <v>4.3201570089187818E-2</v>
      </c>
      <c r="W1443">
        <v>0.28669232573029613</v>
      </c>
      <c r="X1443">
        <v>4.7956495919780663E-2</v>
      </c>
      <c r="Y1443">
        <v>6.411926467157927E-3</v>
      </c>
      <c r="Z1443">
        <v>0.79103144387602098</v>
      </c>
      <c r="AA1443">
        <v>87.01345882636231</v>
      </c>
    </row>
    <row r="1444" spans="1:27" x14ac:dyDescent="0.25">
      <c r="A1444">
        <v>1442</v>
      </c>
      <c r="B1444">
        <v>20</v>
      </c>
      <c r="C1444">
        <v>35.27212902205337</v>
      </c>
      <c r="D1444">
        <v>9.6337977502235059</v>
      </c>
      <c r="E1444">
        <v>7.4343471297441619</v>
      </c>
      <c r="F1444">
        <v>15.580113694513271</v>
      </c>
      <c r="G1444">
        <v>46.077801157613969</v>
      </c>
      <c r="H1444">
        <v>1.0210153209720689</v>
      </c>
      <c r="I1444">
        <v>0.27886763217424382</v>
      </c>
      <c r="J1444">
        <v>0.21520057142418639</v>
      </c>
      <c r="K1444">
        <v>0.45099446009167321</v>
      </c>
      <c r="L1444">
        <v>1.3338049684841391</v>
      </c>
      <c r="M1444">
        <v>-2.7937329779466661E-5</v>
      </c>
      <c r="N1444">
        <v>0.73392794073034007</v>
      </c>
      <c r="O1444">
        <v>1.1869338610407729</v>
      </c>
      <c r="P1444">
        <v>5.8809414106578153</v>
      </c>
      <c r="Q1444">
        <v>14.261707405457081</v>
      </c>
      <c r="R1444">
        <v>10.07132440805745</v>
      </c>
      <c r="S1444">
        <v>3.5155759101033628E-10</v>
      </c>
      <c r="T1444">
        <v>8.3446238203620501E-2</v>
      </c>
      <c r="U1444">
        <v>1.1752901117361629</v>
      </c>
      <c r="V1444">
        <v>4.3205689119033441E-2</v>
      </c>
      <c r="W1444">
        <v>0.28669613114059128</v>
      </c>
      <c r="X1444">
        <v>4.793505478628575E-2</v>
      </c>
      <c r="Y1444">
        <v>6.411926467157927E-3</v>
      </c>
      <c r="Z1444">
        <v>0.79104131022309454</v>
      </c>
      <c r="AA1444">
        <v>87.014544124540393</v>
      </c>
    </row>
    <row r="1445" spans="1:27" x14ac:dyDescent="0.25">
      <c r="A1445">
        <v>1443</v>
      </c>
      <c r="B1445">
        <v>20</v>
      </c>
      <c r="C1445">
        <v>35.265842457134553</v>
      </c>
      <c r="D1445">
        <v>9.6400843151423263</v>
      </c>
      <c r="E1445">
        <v>7.4334008773489133</v>
      </c>
      <c r="F1445">
        <v>15.58005689407978</v>
      </c>
      <c r="G1445">
        <v>46.078804210442719</v>
      </c>
      <c r="H1445">
        <v>1.020833345024589</v>
      </c>
      <c r="I1445">
        <v>0.27904960812172308</v>
      </c>
      <c r="J1445">
        <v>0.2151731804438333</v>
      </c>
      <c r="K1445">
        <v>0.45099281590079371</v>
      </c>
      <c r="L1445">
        <v>1.333834003655372</v>
      </c>
      <c r="M1445">
        <v>-2.757312731942169E-5</v>
      </c>
      <c r="N1445">
        <v>0.73440686770854346</v>
      </c>
      <c r="O1445">
        <v>1.186929533835005</v>
      </c>
      <c r="P1445">
        <v>5.8893269679799083</v>
      </c>
      <c r="Q1445">
        <v>14.26170134736901</v>
      </c>
      <c r="R1445">
        <v>10.07551415767446</v>
      </c>
      <c r="S1445">
        <v>3.5155759101033628E-10</v>
      </c>
      <c r="T1445">
        <v>8.3483286029824785E-2</v>
      </c>
      <c r="U1445">
        <v>1.175286483222012</v>
      </c>
      <c r="V1445">
        <v>4.3209769982400191E-2</v>
      </c>
      <c r="W1445">
        <v>0.28669994970704338</v>
      </c>
      <c r="X1445">
        <v>4.7913782389578941E-2</v>
      </c>
      <c r="Y1445">
        <v>6.411926467157927E-3</v>
      </c>
      <c r="Z1445">
        <v>0.79105105467583137</v>
      </c>
      <c r="AA1445">
        <v>87.015616014341447</v>
      </c>
    </row>
    <row r="1446" spans="1:27" x14ac:dyDescent="0.25">
      <c r="A1446">
        <v>1444</v>
      </c>
      <c r="B1446">
        <v>20</v>
      </c>
      <c r="C1446">
        <v>35.259615613802417</v>
      </c>
      <c r="D1446">
        <v>9.6463111584744556</v>
      </c>
      <c r="E1446">
        <v>7.4324515177442443</v>
      </c>
      <c r="F1446">
        <v>15.58002812407174</v>
      </c>
      <c r="G1446">
        <v>46.079782340055417</v>
      </c>
      <c r="H1446">
        <v>1.020653097826032</v>
      </c>
      <c r="I1446">
        <v>0.27922985532028088</v>
      </c>
      <c r="J1446">
        <v>0.21514569951970561</v>
      </c>
      <c r="K1446">
        <v>0.45099198310107891</v>
      </c>
      <c r="L1446">
        <v>1.333862317379215</v>
      </c>
      <c r="M1446">
        <v>-2.7211668079757061E-5</v>
      </c>
      <c r="N1446">
        <v>0.73488124493987927</v>
      </c>
      <c r="O1446">
        <v>1.1869273420604529</v>
      </c>
      <c r="P1446">
        <v>5.8976507109913694</v>
      </c>
      <c r="Q1446">
        <v>14.26169827888463</v>
      </c>
      <c r="R1446">
        <v>10.079674494938001</v>
      </c>
      <c r="S1446">
        <v>3.5155759101033628E-10</v>
      </c>
      <c r="T1446">
        <v>8.3520073777537715E-2</v>
      </c>
      <c r="U1446">
        <v>1.175282876381649</v>
      </c>
      <c r="V1446">
        <v>4.3213812965161011E-2</v>
      </c>
      <c r="W1446">
        <v>0.28670378130108021</v>
      </c>
      <c r="X1446">
        <v>4.7892678000432738E-2</v>
      </c>
      <c r="Y1446">
        <v>6.411926467157927E-3</v>
      </c>
      <c r="Z1446">
        <v>0.79106067764781729</v>
      </c>
      <c r="AA1446">
        <v>87.016674541259903</v>
      </c>
    </row>
    <row r="1447" spans="1:27" x14ac:dyDescent="0.25">
      <c r="A1447">
        <v>1445</v>
      </c>
      <c r="B1447">
        <v>20</v>
      </c>
      <c r="C1447">
        <v>35.253448014386002</v>
      </c>
      <c r="D1447">
        <v>9.6524787578908828</v>
      </c>
      <c r="E1447">
        <v>7.4314990839043054</v>
      </c>
      <c r="F1447">
        <v>15.58002714958053</v>
      </c>
      <c r="G1447">
        <v>46.080735748386573</v>
      </c>
      <c r="H1447">
        <v>1.0204745655493479</v>
      </c>
      <c r="I1447">
        <v>0.27940838759696468</v>
      </c>
      <c r="J1447">
        <v>0.21511812960629939</v>
      </c>
      <c r="K1447">
        <v>0.45099195489267518</v>
      </c>
      <c r="L1447">
        <v>1.333889915501024</v>
      </c>
      <c r="M1447">
        <v>-2.6852944953948839E-5</v>
      </c>
      <c r="N1447">
        <v>0.73535110881457422</v>
      </c>
      <c r="O1447">
        <v>1.1869272678211611</v>
      </c>
      <c r="P1447">
        <v>5.9059127919081984</v>
      </c>
      <c r="Q1447">
        <v>14.261698174949631</v>
      </c>
      <c r="R1447">
        <v>10.083805483428909</v>
      </c>
      <c r="S1447">
        <v>3.5155759101033628E-10</v>
      </c>
      <c r="T1447">
        <v>8.355660200897233E-2</v>
      </c>
      <c r="U1447">
        <v>1.1752792910571619</v>
      </c>
      <c r="V1447">
        <v>4.3217818352479419E-2</v>
      </c>
      <c r="W1447">
        <v>0.28670762579452358</v>
      </c>
      <c r="X1447">
        <v>4.787174087776426E-2</v>
      </c>
      <c r="Y1447">
        <v>6.411926467157927E-3</v>
      </c>
      <c r="Z1447">
        <v>0.79107017956523717</v>
      </c>
      <c r="AA1447">
        <v>87.017719752176092</v>
      </c>
    </row>
    <row r="1448" spans="1:27" x14ac:dyDescent="0.25">
      <c r="A1448">
        <v>1446</v>
      </c>
      <c r="B1448">
        <v>20</v>
      </c>
      <c r="C1448">
        <v>35.24733918310789</v>
      </c>
      <c r="D1448">
        <v>9.6585875891689916</v>
      </c>
      <c r="E1448">
        <v>7.4305436086901668</v>
      </c>
      <c r="F1448">
        <v>15.58005373641944</v>
      </c>
      <c r="G1448">
        <v>46.081664636761801</v>
      </c>
      <c r="H1448">
        <v>1.020297734422305</v>
      </c>
      <c r="I1448">
        <v>0.27958521872400788</v>
      </c>
      <c r="J1448">
        <v>0.21509047165483761</v>
      </c>
      <c r="K1448">
        <v>0.45099272449662642</v>
      </c>
      <c r="L1448">
        <v>1.3339168038485349</v>
      </c>
      <c r="M1448">
        <v>-2.6496950558575491E-5</v>
      </c>
      <c r="N1448">
        <v>0.73581649557859552</v>
      </c>
      <c r="O1448">
        <v>1.1869292932761719</v>
      </c>
      <c r="P1448">
        <v>5.9141133693591774</v>
      </c>
      <c r="Q1448">
        <v>14.26170101058664</v>
      </c>
      <c r="R1448">
        <v>10.08790718997291</v>
      </c>
      <c r="S1448">
        <v>3.5155759101033628E-10</v>
      </c>
      <c r="T1448">
        <v>8.359287131503447E-2</v>
      </c>
      <c r="U1448">
        <v>1.1752757270910821</v>
      </c>
      <c r="V1448">
        <v>4.3221786428780072E-2</v>
      </c>
      <c r="W1448">
        <v>0.28671148305960198</v>
      </c>
      <c r="X1448">
        <v>4.7850970269047173E-2</v>
      </c>
      <c r="Y1448">
        <v>6.411926467157927E-3</v>
      </c>
      <c r="Z1448">
        <v>0.79107956086649511</v>
      </c>
      <c r="AA1448">
        <v>87.018751695314464</v>
      </c>
    </row>
    <row r="1449" spans="1:27" x14ac:dyDescent="0.25">
      <c r="A1449">
        <v>1447</v>
      </c>
      <c r="B1449">
        <v>20</v>
      </c>
      <c r="C1449">
        <v>35.24128864611771</v>
      </c>
      <c r="D1449">
        <v>9.6646381261591703</v>
      </c>
      <c r="E1449">
        <v>7.4295851248469056</v>
      </c>
      <c r="F1449">
        <v>15.58010765114514</v>
      </c>
      <c r="G1449">
        <v>46.082569205879373</v>
      </c>
      <c r="H1449">
        <v>1.020122590728449</v>
      </c>
      <c r="I1449">
        <v>0.27976036241786367</v>
      </c>
      <c r="J1449">
        <v>0.21506272661318551</v>
      </c>
      <c r="K1449">
        <v>0.45099428515549478</v>
      </c>
      <c r="L1449">
        <v>1.333942988231319</v>
      </c>
      <c r="M1449">
        <v>-2.6143677239985751E-5</v>
      </c>
      <c r="N1449">
        <v>0.7362774413311064</v>
      </c>
      <c r="O1449">
        <v>1.1869334006411629</v>
      </c>
      <c r="P1449">
        <v>5.9222526082332401</v>
      </c>
      <c r="Q1449">
        <v>14.26170676089763</v>
      </c>
      <c r="R1449">
        <v>10.09197968456543</v>
      </c>
      <c r="S1449">
        <v>3.5155759101033628E-10</v>
      </c>
      <c r="T1449">
        <v>8.3628882314658218E-2</v>
      </c>
      <c r="U1449">
        <v>1.1752721843263989</v>
      </c>
      <c r="V1449">
        <v>4.3225717477719992E-2</v>
      </c>
      <c r="W1449">
        <v>0.28671535296896161</v>
      </c>
      <c r="X1449">
        <v>4.7830365410717578E-2</v>
      </c>
      <c r="Y1449">
        <v>6.411926467157927E-3</v>
      </c>
      <c r="Z1449">
        <v>0.79108882200184183</v>
      </c>
      <c r="AA1449">
        <v>87.019770420202605</v>
      </c>
    </row>
    <row r="1450" spans="1:27" x14ac:dyDescent="0.25">
      <c r="A1450">
        <v>1448</v>
      </c>
      <c r="B1450">
        <v>20</v>
      </c>
      <c r="C1450">
        <v>35.235295931524441</v>
      </c>
      <c r="D1450">
        <v>9.6706308407524357</v>
      </c>
      <c r="E1450">
        <v>7.4286236650007718</v>
      </c>
      <c r="F1450">
        <v>15.58018866107861</v>
      </c>
      <c r="G1450">
        <v>46.08344965579203</v>
      </c>
      <c r="H1450">
        <v>1.0199491208080449</v>
      </c>
      <c r="I1450">
        <v>0.27993383233826769</v>
      </c>
      <c r="J1450">
        <v>0.2150348954257687</v>
      </c>
      <c r="K1450">
        <v>0.45099663013396679</v>
      </c>
      <c r="L1450">
        <v>1.3339684744402629</v>
      </c>
      <c r="M1450">
        <v>-2.579311708091463E-5</v>
      </c>
      <c r="N1450">
        <v>0.73673398202200047</v>
      </c>
      <c r="O1450">
        <v>1.186939572190036</v>
      </c>
      <c r="P1450">
        <v>5.9303306795282342</v>
      </c>
      <c r="Q1450">
        <v>14.26171540106605</v>
      </c>
      <c r="R1450">
        <v>10.09602304029714</v>
      </c>
      <c r="S1450">
        <v>3.5155759101033628E-10</v>
      </c>
      <c r="T1450">
        <v>8.3664635654147126E-2</v>
      </c>
      <c r="U1450">
        <v>1.1752686626065749</v>
      </c>
      <c r="V1450">
        <v>4.3229611782160567E-2</v>
      </c>
      <c r="W1450">
        <v>0.28671923539567762</v>
      </c>
      <c r="X1450">
        <v>4.7809925528573403E-2</v>
      </c>
      <c r="Y1450">
        <v>6.411926467157927E-3</v>
      </c>
      <c r="Z1450">
        <v>0.79109796343300576</v>
      </c>
      <c r="AA1450">
        <v>87.020775977630635</v>
      </c>
    </row>
    <row r="1451" spans="1:27" x14ac:dyDescent="0.25">
      <c r="A1451">
        <v>1449</v>
      </c>
      <c r="B1451">
        <v>20</v>
      </c>
      <c r="C1451">
        <v>35.229360569427833</v>
      </c>
      <c r="D1451">
        <v>9.6765662028490436</v>
      </c>
      <c r="E1451">
        <v>7.4276592616564336</v>
      </c>
      <c r="F1451">
        <v>15.580296534325511</v>
      </c>
      <c r="G1451">
        <v>46.084306185889467</v>
      </c>
      <c r="H1451">
        <v>1.0197773110589829</v>
      </c>
      <c r="I1451">
        <v>0.28010564208732952</v>
      </c>
      <c r="J1451">
        <v>0.21500697903349339</v>
      </c>
      <c r="K1451">
        <v>0.45099975271944331</v>
      </c>
      <c r="L1451">
        <v>1.3339932682470621</v>
      </c>
      <c r="M1451">
        <v>-2.5445261907042411E-5</v>
      </c>
      <c r="N1451">
        <v>0.73718615344950955</v>
      </c>
      <c r="O1451">
        <v>1.1869477902564729</v>
      </c>
      <c r="P1451">
        <v>5.9383477602007737</v>
      </c>
      <c r="Q1451">
        <v>14.26172690635906</v>
      </c>
      <c r="R1451">
        <v>10.10003733327992</v>
      </c>
      <c r="S1451">
        <v>3.5155759101033628E-10</v>
      </c>
      <c r="T1451">
        <v>8.3700132006519878E-2</v>
      </c>
      <c r="U1451">
        <v>1.1752651617755621</v>
      </c>
      <c r="V1451">
        <v>4.3233469624140111E-2</v>
      </c>
      <c r="W1451">
        <v>0.28672313021326479</v>
      </c>
      <c r="X1451">
        <v>4.7789649838167733E-2</v>
      </c>
      <c r="Y1451">
        <v>6.411926467157927E-3</v>
      </c>
      <c r="Z1451">
        <v>0.79110698563283166</v>
      </c>
      <c r="AA1451">
        <v>87.021768419611476</v>
      </c>
    </row>
    <row r="1452" spans="1:27" x14ac:dyDescent="0.25">
      <c r="A1452">
        <v>1450</v>
      </c>
      <c r="B1452">
        <v>20</v>
      </c>
      <c r="C1452">
        <v>35.223482091948817</v>
      </c>
      <c r="D1452">
        <v>9.6824446803280573</v>
      </c>
      <c r="E1452">
        <v>7.4266919471942927</v>
      </c>
      <c r="F1452">
        <v>15.58043103979603</v>
      </c>
      <c r="G1452">
        <v>46.085138994881078</v>
      </c>
      <c r="H1452">
        <v>1.0196071479376609</v>
      </c>
      <c r="I1452">
        <v>0.28027580520865142</v>
      </c>
      <c r="J1452">
        <v>0.21497897837366861</v>
      </c>
      <c r="K1452">
        <v>0.45100364622261319</v>
      </c>
      <c r="L1452">
        <v>1.334017375403717</v>
      </c>
      <c r="M1452">
        <v>-2.5100103293495919E-5</v>
      </c>
      <c r="N1452">
        <v>0.73763399125788587</v>
      </c>
      <c r="O1452">
        <v>1.186958037235448</v>
      </c>
      <c r="P1452">
        <v>5.9463040330174692</v>
      </c>
      <c r="Q1452">
        <v>14.26174125212963</v>
      </c>
      <c r="R1452">
        <v>10.10402264257355</v>
      </c>
      <c r="S1452">
        <v>3.5155759101033628E-10</v>
      </c>
      <c r="T1452">
        <v>8.3735372070861971E-2</v>
      </c>
      <c r="U1452">
        <v>1.175261681677813</v>
      </c>
      <c r="V1452">
        <v>4.3237291284847212E-2</v>
      </c>
      <c r="W1452">
        <v>0.28672703729568888</v>
      </c>
      <c r="X1452">
        <v>4.7769537545196028E-2</v>
      </c>
      <c r="Y1452">
        <v>6.411926467157927E-3</v>
      </c>
      <c r="Z1452">
        <v>0.79111588908492292</v>
      </c>
      <c r="AA1452">
        <v>87.022747799341516</v>
      </c>
    </row>
    <row r="1453" spans="1:27" x14ac:dyDescent="0.25">
      <c r="A1453">
        <v>1451</v>
      </c>
      <c r="B1453">
        <v>20</v>
      </c>
      <c r="C1453">
        <v>35.217660033258973</v>
      </c>
      <c r="D1453">
        <v>9.6882667390178998</v>
      </c>
      <c r="E1453">
        <v>7.4257217538678804</v>
      </c>
      <c r="F1453">
        <v>15.580591947224219</v>
      </c>
      <c r="G1453">
        <v>46.085948280779313</v>
      </c>
      <c r="H1453">
        <v>1.019438617959836</v>
      </c>
      <c r="I1453">
        <v>0.28044433518647638</v>
      </c>
      <c r="J1453">
        <v>0.21495089437993081</v>
      </c>
      <c r="K1453">
        <v>0.45100830397801378</v>
      </c>
      <c r="L1453">
        <v>1.334040801642054</v>
      </c>
      <c r="M1453">
        <v>-2.4757632571292009E-5</v>
      </c>
      <c r="N1453">
        <v>0.73807753093515893</v>
      </c>
      <c r="O1453">
        <v>1.1869702955846979</v>
      </c>
      <c r="P1453">
        <v>5.9541996864075006</v>
      </c>
      <c r="Q1453">
        <v>14.26175841381858</v>
      </c>
      <c r="R1453">
        <v>10.107979050113039</v>
      </c>
      <c r="S1453">
        <v>3.5155759101033628E-10</v>
      </c>
      <c r="T1453">
        <v>8.3770356571683052E-2</v>
      </c>
      <c r="U1453">
        <v>1.175258222158295</v>
      </c>
      <c r="V1453">
        <v>4.3241077044594657E-2</v>
      </c>
      <c r="W1453">
        <v>0.28673095651737612</v>
      </c>
      <c r="X1453">
        <v>4.7749587845876768E-2</v>
      </c>
      <c r="Y1453">
        <v>6.411926467157927E-3</v>
      </c>
      <c r="Z1453">
        <v>0.79112467428328981</v>
      </c>
      <c r="AA1453">
        <v>87.023714171161885</v>
      </c>
    </row>
    <row r="1454" spans="1:27" x14ac:dyDescent="0.25">
      <c r="A1454">
        <v>1452</v>
      </c>
      <c r="B1454">
        <v>20</v>
      </c>
      <c r="C1454">
        <v>35.211893929609019</v>
      </c>
      <c r="D1454">
        <v>9.6940328426678555</v>
      </c>
      <c r="E1454">
        <v>7.424748713801324</v>
      </c>
      <c r="F1454">
        <v>15.580779027186781</v>
      </c>
      <c r="G1454">
        <v>46.086734240883303</v>
      </c>
      <c r="H1454">
        <v>1.019271707701449</v>
      </c>
      <c r="I1454">
        <v>0.2806112454448631</v>
      </c>
      <c r="J1454">
        <v>0.21492272798217099</v>
      </c>
      <c r="K1454">
        <v>0.45101371934457418</v>
      </c>
      <c r="L1454">
        <v>1.334063552673254</v>
      </c>
      <c r="M1454">
        <v>-2.441784083372106E-5</v>
      </c>
      <c r="N1454">
        <v>0.7385168078109634</v>
      </c>
      <c r="O1454">
        <v>1.186984547826154</v>
      </c>
      <c r="P1454">
        <v>5.9620349143165043</v>
      </c>
      <c r="Q1454">
        <v>14.261778366956619</v>
      </c>
      <c r="R1454">
        <v>10.11190664063656</v>
      </c>
      <c r="S1454">
        <v>3.5155759101033628E-10</v>
      </c>
      <c r="T1454">
        <v>8.3805086258279662E-2</v>
      </c>
      <c r="U1454">
        <v>1.175254783062506</v>
      </c>
      <c r="V1454">
        <v>4.3244827182794168E-2</v>
      </c>
      <c r="W1454">
        <v>0.28673488775322342</v>
      </c>
      <c r="X1454">
        <v>4.7729799927326157E-2</v>
      </c>
      <c r="Y1454">
        <v>6.411926467157927E-3</v>
      </c>
      <c r="Z1454">
        <v>0.79113334173200434</v>
      </c>
      <c r="AA1454">
        <v>87.02466759052048</v>
      </c>
    </row>
    <row r="1455" spans="1:27" x14ac:dyDescent="0.25">
      <c r="A1455">
        <v>1453</v>
      </c>
      <c r="B1455">
        <v>20</v>
      </c>
      <c r="C1455">
        <v>35.206183319356377</v>
      </c>
      <c r="D1455">
        <v>9.6997434529204973</v>
      </c>
      <c r="E1455">
        <v>7.4237728589868883</v>
      </c>
      <c r="F1455">
        <v>15.58099205112131</v>
      </c>
      <c r="G1455">
        <v>46.08749707176321</v>
      </c>
      <c r="H1455">
        <v>1.0191064037994251</v>
      </c>
      <c r="I1455">
        <v>0.28077654934688728</v>
      </c>
      <c r="J1455">
        <v>0.21489448010646259</v>
      </c>
      <c r="K1455">
        <v>0.45101988570614387</v>
      </c>
      <c r="L1455">
        <v>1.3340856341873919</v>
      </c>
      <c r="M1455">
        <v>-2.408071894266536E-5</v>
      </c>
      <c r="N1455">
        <v>0.73895185705443933</v>
      </c>
      <c r="O1455">
        <v>1.187000776547334</v>
      </c>
      <c r="P1455">
        <v>5.9698099160618776</v>
      </c>
      <c r="Q1455">
        <v>14.261801087166271</v>
      </c>
      <c r="R1455">
        <v>10.115805501614069</v>
      </c>
      <c r="S1455">
        <v>3.5155759101033628E-10</v>
      </c>
      <c r="T1455">
        <v>8.3839561904104215E-2</v>
      </c>
      <c r="U1455">
        <v>1.175251364236483</v>
      </c>
      <c r="V1455">
        <v>4.3248541977931668E-2</v>
      </c>
      <c r="W1455">
        <v>0.28673883087860841</v>
      </c>
      <c r="X1455">
        <v>4.7710172967926581E-2</v>
      </c>
      <c r="Y1455">
        <v>6.411926467157927E-3</v>
      </c>
      <c r="Z1455">
        <v>0.79114189194485895</v>
      </c>
      <c r="AA1455">
        <v>87.025608113934481</v>
      </c>
    </row>
    <row r="1456" spans="1:27" x14ac:dyDescent="0.25">
      <c r="A1456">
        <v>1454</v>
      </c>
      <c r="B1456">
        <v>20</v>
      </c>
      <c r="C1456">
        <v>35.200527742991802</v>
      </c>
      <c r="D1456">
        <v>9.7053990292850667</v>
      </c>
      <c r="E1456">
        <v>7.4227942212825928</v>
      </c>
      <c r="F1456">
        <v>15.58123079134408</v>
      </c>
      <c r="G1456">
        <v>46.088236969244733</v>
      </c>
      <c r="H1456">
        <v>1.0189426929524401</v>
      </c>
      <c r="I1456">
        <v>0.28094026019387203</v>
      </c>
      <c r="J1456">
        <v>0.21486615167499359</v>
      </c>
      <c r="K1456">
        <v>0.45102679647200761</v>
      </c>
      <c r="L1456">
        <v>1.334107051852998</v>
      </c>
      <c r="M1456">
        <v>-2.3746257534860841E-5</v>
      </c>
      <c r="N1456">
        <v>0.73938271367220409</v>
      </c>
      <c r="O1456">
        <v>1.1870189644026961</v>
      </c>
      <c r="P1456">
        <v>5.9775248961895322</v>
      </c>
      <c r="Q1456">
        <v>14.26182655016378</v>
      </c>
      <c r="R1456">
        <v>10.11967572317665</v>
      </c>
      <c r="S1456">
        <v>3.5155759101033628E-10</v>
      </c>
      <c r="T1456">
        <v>8.3873784306140009E-2</v>
      </c>
      <c r="U1456">
        <v>1.1752479655268211</v>
      </c>
      <c r="V1456">
        <v>4.3252221707543247E-2</v>
      </c>
      <c r="W1456">
        <v>0.28674278576939882</v>
      </c>
      <c r="X1456">
        <v>4.7690706137688589E-2</v>
      </c>
      <c r="Y1456">
        <v>6.411926467157927E-3</v>
      </c>
      <c r="Z1456">
        <v>0.79115032544503205</v>
      </c>
      <c r="AA1456">
        <v>87.026535798953532</v>
      </c>
    </row>
    <row r="1457" spans="1:27" x14ac:dyDescent="0.25">
      <c r="A1457">
        <v>1455</v>
      </c>
      <c r="B1457">
        <v>20</v>
      </c>
      <c r="C1457">
        <v>35.194926743165112</v>
      </c>
      <c r="D1457">
        <v>9.7110000291117569</v>
      </c>
      <c r="E1457">
        <v>7.4218128324098958</v>
      </c>
      <c r="F1457">
        <v>15.58149502106731</v>
      </c>
      <c r="G1457">
        <v>46.088954128394192</v>
      </c>
      <c r="H1457">
        <v>1.0187805619216701</v>
      </c>
      <c r="I1457">
        <v>0.28110239122464242</v>
      </c>
      <c r="J1457">
        <v>0.21483774360599869</v>
      </c>
      <c r="K1457">
        <v>0.45103444507738399</v>
      </c>
      <c r="L1457">
        <v>1.334127811316616</v>
      </c>
      <c r="M1457">
        <v>-2.3414447028088211E-5</v>
      </c>
      <c r="N1457">
        <v>0.7398094125063932</v>
      </c>
      <c r="O1457">
        <v>1.1870390941149529</v>
      </c>
      <c r="P1457">
        <v>5.9851800643320399</v>
      </c>
      <c r="Q1457">
        <v>14.261854731760931</v>
      </c>
      <c r="R1457">
        <v>10.12351739804649</v>
      </c>
      <c r="S1457">
        <v>3.5155759101033628E-10</v>
      </c>
      <c r="T1457">
        <v>8.3907754284282182E-2</v>
      </c>
      <c r="U1457">
        <v>1.175244586780676</v>
      </c>
      <c r="V1457">
        <v>4.3255866648191782E-2</v>
      </c>
      <c r="W1457">
        <v>0.28674675230196162</v>
      </c>
      <c r="X1457">
        <v>4.7671398598607112E-2</v>
      </c>
      <c r="Y1457">
        <v>6.411926467157927E-3</v>
      </c>
      <c r="Z1457">
        <v>0.79115864276475723</v>
      </c>
      <c r="AA1457">
        <v>87.027450704123297</v>
      </c>
    </row>
    <row r="1458" spans="1:27" x14ac:dyDescent="0.25">
      <c r="A1458">
        <v>1456</v>
      </c>
      <c r="B1458">
        <v>20</v>
      </c>
      <c r="C1458">
        <v>35.18937986470997</v>
      </c>
      <c r="D1458">
        <v>9.7165469075669026</v>
      </c>
      <c r="E1458">
        <v>7.4208287239514501</v>
      </c>
      <c r="F1458">
        <v>15.58178451441586</v>
      </c>
      <c r="G1458">
        <v>46.089648743504078</v>
      </c>
      <c r="H1458">
        <v>1.018619997531504</v>
      </c>
      <c r="I1458">
        <v>0.28126295561480819</v>
      </c>
      <c r="J1458">
        <v>0.2148092568136947</v>
      </c>
      <c r="K1458">
        <v>0.45104282498391041</v>
      </c>
      <c r="L1458">
        <v>1.334147918202393</v>
      </c>
      <c r="M1458">
        <v>-2.308527762730385E-5</v>
      </c>
      <c r="N1458">
        <v>0.74023198823276992</v>
      </c>
      <c r="O1458">
        <v>1.187061148476344</v>
      </c>
      <c r="P1458">
        <v>5.9927756350683019</v>
      </c>
      <c r="Q1458">
        <v>14.26188560786688</v>
      </c>
      <c r="R1458">
        <v>10.127330621467591</v>
      </c>
      <c r="S1458">
        <v>3.5155759101033628E-10</v>
      </c>
      <c r="T1458">
        <v>8.3941472680725174E-2</v>
      </c>
      <c r="U1458">
        <v>1.175241227845786</v>
      </c>
      <c r="V1458">
        <v>4.3259477075444169E-2</v>
      </c>
      <c r="W1458">
        <v>0.28675073035317172</v>
      </c>
      <c r="X1458">
        <v>4.7652249505011228E-2</v>
      </c>
      <c r="Y1458">
        <v>6.411926467157927E-3</v>
      </c>
      <c r="Z1458">
        <v>0.79116684444500074</v>
      </c>
      <c r="AA1458">
        <v>87.028352888950081</v>
      </c>
    </row>
    <row r="1459" spans="1:27" x14ac:dyDescent="0.25">
      <c r="A1459">
        <v>1457</v>
      </c>
      <c r="B1459">
        <v>20</v>
      </c>
      <c r="C1459">
        <v>35.183886654667802</v>
      </c>
      <c r="D1459">
        <v>9.7220401176090689</v>
      </c>
      <c r="E1459">
        <v>7.419841927348938</v>
      </c>
      <c r="F1459">
        <v>15.58209904644354</v>
      </c>
      <c r="G1459">
        <v>46.090321008078917</v>
      </c>
      <c r="H1459">
        <v>1.018460986670241</v>
      </c>
      <c r="I1459">
        <v>0.28142196647607098</v>
      </c>
      <c r="J1459">
        <v>0.21478069220821769</v>
      </c>
      <c r="K1459">
        <v>0.45105192968011371</v>
      </c>
      <c r="L1459">
        <v>1.334167378111667</v>
      </c>
      <c r="M1459">
        <v>-2.2758739330702021E-5</v>
      </c>
      <c r="N1459">
        <v>0.74065047535890383</v>
      </c>
      <c r="O1459">
        <v>1.1870851103498801</v>
      </c>
      <c r="P1459">
        <v>6.0003118277846852</v>
      </c>
      <c r="Q1459">
        <v>14.26191915448983</v>
      </c>
      <c r="R1459">
        <v>10.13111549113726</v>
      </c>
      <c r="S1459">
        <v>3.5155759101033628E-10</v>
      </c>
      <c r="T1459">
        <v>8.3974940359356459E-2</v>
      </c>
      <c r="U1459">
        <v>1.1752378885704771</v>
      </c>
      <c r="V1459">
        <v>4.3263053263849313E-2</v>
      </c>
      <c r="W1459">
        <v>0.28675471980042111</v>
      </c>
      <c r="X1459">
        <v>4.7633258003907837E-2</v>
      </c>
      <c r="Y1459">
        <v>6.411926467157927E-3</v>
      </c>
      <c r="Z1459">
        <v>0.79117493103514114</v>
      </c>
      <c r="AA1459">
        <v>87.029242413865532</v>
      </c>
    </row>
    <row r="1460" spans="1:27" x14ac:dyDescent="0.25">
      <c r="A1460">
        <v>1458</v>
      </c>
      <c r="B1460">
        <v>20</v>
      </c>
      <c r="C1460">
        <v>35.178446662310847</v>
      </c>
      <c r="D1460">
        <v>9.727480109966022</v>
      </c>
      <c r="E1460">
        <v>7.4188524739009596</v>
      </c>
      <c r="F1460">
        <v>15.58243839314879</v>
      </c>
      <c r="G1460">
        <v>46.090971114821627</v>
      </c>
      <c r="H1460">
        <v>1.0183035162907541</v>
      </c>
      <c r="I1460">
        <v>0.28157943685555797</v>
      </c>
      <c r="J1460">
        <v>0.21475205069556219</v>
      </c>
      <c r="K1460">
        <v>0.45106175268186588</v>
      </c>
      <c r="L1460">
        <v>1.3341861966225701</v>
      </c>
      <c r="M1460">
        <v>-2.2434821935709811E-5</v>
      </c>
      <c r="N1460">
        <v>0.74106490822241644</v>
      </c>
      <c r="O1460">
        <v>1.187110962670537</v>
      </c>
      <c r="P1460">
        <v>6.0077888665377426</v>
      </c>
      <c r="Q1460">
        <v>14.26195534773875</v>
      </c>
      <c r="R1460">
        <v>10.13487210713825</v>
      </c>
      <c r="S1460">
        <v>3.5155759101033628E-10</v>
      </c>
      <c r="T1460">
        <v>8.4008158205157044E-2</v>
      </c>
      <c r="U1460">
        <v>1.175234568803678</v>
      </c>
      <c r="V1460">
        <v>4.3266595486916568E-2</v>
      </c>
      <c r="W1460">
        <v>0.28675872052162671</v>
      </c>
      <c r="X1460">
        <v>4.7614423235319177E-2</v>
      </c>
      <c r="Y1460">
        <v>6.411926467157927E-3</v>
      </c>
      <c r="Z1460">
        <v>0.79118290309265749</v>
      </c>
      <c r="AA1460">
        <v>87.030119340192329</v>
      </c>
    </row>
    <row r="1461" spans="1:27" x14ac:dyDescent="0.25">
      <c r="A1461">
        <v>1459</v>
      </c>
      <c r="B1461">
        <v>20</v>
      </c>
      <c r="C1461">
        <v>35.173059439164312</v>
      </c>
      <c r="D1461">
        <v>9.7328673331125657</v>
      </c>
      <c r="E1461">
        <v>7.417860394761008</v>
      </c>
      <c r="F1461">
        <v>15.58280233149004</v>
      </c>
      <c r="G1461">
        <v>46.091599255620338</v>
      </c>
      <c r="H1461">
        <v>1.018147573411132</v>
      </c>
      <c r="I1461">
        <v>0.28173537973518059</v>
      </c>
      <c r="J1461">
        <v>0.21472333317752201</v>
      </c>
      <c r="K1461">
        <v>0.45107228753282619</v>
      </c>
      <c r="L1461">
        <v>1.3342043792896501</v>
      </c>
      <c r="M1461">
        <v>-2.2113515044915991E-5</v>
      </c>
      <c r="N1461">
        <v>0.74147532098929303</v>
      </c>
      <c r="O1461">
        <v>1.1871386884464219</v>
      </c>
      <c r="P1461">
        <v>6.0152069799183909</v>
      </c>
      <c r="Q1461">
        <v>14.261994163824991</v>
      </c>
      <c r="R1461">
        <v>10.13860057187169</v>
      </c>
      <c r="S1461">
        <v>3.5155759101033628E-10</v>
      </c>
      <c r="T1461">
        <v>8.4041127123608103E-2</v>
      </c>
      <c r="U1461">
        <v>1.175231268394926</v>
      </c>
      <c r="V1461">
        <v>4.3270104017094878E-2</v>
      </c>
      <c r="W1461">
        <v>0.28676273239523892</v>
      </c>
      <c r="X1461">
        <v>4.7595744332614438E-2</v>
      </c>
      <c r="Y1461">
        <v>6.411926467157927E-3</v>
      </c>
      <c r="Z1461">
        <v>0.79119076118281995</v>
      </c>
      <c r="AA1461">
        <v>87.030983730110194</v>
      </c>
    </row>
    <row r="1462" spans="1:27" x14ac:dyDescent="0.25">
      <c r="A1462">
        <v>1460</v>
      </c>
      <c r="B1462">
        <v>20</v>
      </c>
      <c r="C1462">
        <v>35.167724539027631</v>
      </c>
      <c r="D1462">
        <v>9.7382022332492362</v>
      </c>
      <c r="E1462">
        <v>7.4168657209354949</v>
      </c>
      <c r="F1462">
        <v>15.583190639400399</v>
      </c>
      <c r="G1462">
        <v>46.092205621535491</v>
      </c>
      <c r="H1462">
        <v>1.017993145115295</v>
      </c>
      <c r="I1462">
        <v>0.28188980803101688</v>
      </c>
      <c r="J1462">
        <v>0.21469454055163359</v>
      </c>
      <c r="K1462">
        <v>0.4510835278048691</v>
      </c>
      <c r="L1462">
        <v>1.334221931643496</v>
      </c>
      <c r="M1462">
        <v>-2.1794808071929061E-5</v>
      </c>
      <c r="N1462">
        <v>0.74188174765225845</v>
      </c>
      <c r="O1462">
        <v>1.1871682707599001</v>
      </c>
      <c r="P1462">
        <v>6.0225664009176967</v>
      </c>
      <c r="Q1462">
        <v>14.262035579063861</v>
      </c>
      <c r="R1462">
        <v>10.14230098999078</v>
      </c>
      <c r="S1462">
        <v>3.5155759101033628E-10</v>
      </c>
      <c r="T1462">
        <v>8.407384804010451E-2</v>
      </c>
      <c r="U1462">
        <v>1.175227987194384</v>
      </c>
      <c r="V1462">
        <v>4.3273579125752623E-2</v>
      </c>
      <c r="W1462">
        <v>0.28676675530024948</v>
      </c>
      <c r="X1462">
        <v>4.7577220422835159E-2</v>
      </c>
      <c r="Y1462">
        <v>6.411926467157927E-3</v>
      </c>
      <c r="Z1462">
        <v>0.79119850587838836</v>
      </c>
      <c r="AA1462">
        <v>87.031835646622724</v>
      </c>
    </row>
    <row r="1463" spans="1:27" x14ac:dyDescent="0.25">
      <c r="A1463">
        <v>1461</v>
      </c>
      <c r="B1463">
        <v>20</v>
      </c>
      <c r="C1463">
        <v>35.162441517995013</v>
      </c>
      <c r="D1463">
        <v>9.7434852542818504</v>
      </c>
      <c r="E1463">
        <v>7.4158684832818613</v>
      </c>
      <c r="F1463">
        <v>15.58360309580207</v>
      </c>
      <c r="G1463">
        <v>46.092790402787458</v>
      </c>
      <c r="H1463">
        <v>1.017840218553592</v>
      </c>
      <c r="I1463">
        <v>0.28204273459272078</v>
      </c>
      <c r="J1463">
        <v>0.21466567371112119</v>
      </c>
      <c r="K1463">
        <v>0.45109546709849868</v>
      </c>
      <c r="L1463">
        <v>1.3342388591903791</v>
      </c>
      <c r="M1463">
        <v>-2.147869024716578E-5</v>
      </c>
      <c r="N1463">
        <v>0.74228422202922073</v>
      </c>
      <c r="O1463">
        <v>1.1871996927686821</v>
      </c>
      <c r="P1463">
        <v>6.0298673667942726</v>
      </c>
      <c r="Q1463">
        <v>14.26207956987616</v>
      </c>
      <c r="R1463">
        <v>10.14597346833521</v>
      </c>
      <c r="S1463">
        <v>3.5155759101033628E-10</v>
      </c>
      <c r="T1463">
        <v>8.4106321899375558E-2</v>
      </c>
      <c r="U1463">
        <v>1.1752247250528429</v>
      </c>
      <c r="V1463">
        <v>4.3277021083157903E-2</v>
      </c>
      <c r="W1463">
        <v>0.28677078911619858</v>
      </c>
      <c r="X1463">
        <v>4.7558850627014503E-2</v>
      </c>
      <c r="Y1463">
        <v>6.411926467157927E-3</v>
      </c>
      <c r="Z1463">
        <v>0.79120613775931425</v>
      </c>
      <c r="AA1463">
        <v>87.032675153524565</v>
      </c>
    </row>
    <row r="1464" spans="1:27" x14ac:dyDescent="0.25">
      <c r="A1464">
        <v>1462</v>
      </c>
      <c r="B1464">
        <v>20</v>
      </c>
      <c r="C1464">
        <v>35.157209934474977</v>
      </c>
      <c r="D1464">
        <v>9.7487168378018829</v>
      </c>
      <c r="E1464">
        <v>7.4148687125067383</v>
      </c>
      <c r="F1464">
        <v>15.584039480620101</v>
      </c>
      <c r="G1464">
        <v>46.093353788744558</v>
      </c>
      <c r="H1464">
        <v>1.017688780943359</v>
      </c>
      <c r="I1464">
        <v>0.28219417220295279</v>
      </c>
      <c r="J1464">
        <v>0.21463673354484369</v>
      </c>
      <c r="K1464">
        <v>0.45110809904324928</v>
      </c>
      <c r="L1464">
        <v>1.3342551674119061</v>
      </c>
      <c r="M1464">
        <v>-2.116515062357033E-5</v>
      </c>
      <c r="N1464">
        <v>0.74268277776177449</v>
      </c>
      <c r="O1464">
        <v>1.187232937706884</v>
      </c>
      <c r="P1464">
        <v>6.0371101189432306</v>
      </c>
      <c r="Q1464">
        <v>14.262126112789639</v>
      </c>
      <c r="R1464">
        <v>10.14961811586643</v>
      </c>
      <c r="S1464">
        <v>3.5155759101033628E-10</v>
      </c>
      <c r="T1464">
        <v>8.4138549664911813E-2</v>
      </c>
      <c r="U1464">
        <v>1.175221481821741</v>
      </c>
      <c r="V1464">
        <v>4.3280430158459532E-2</v>
      </c>
      <c r="W1464">
        <v>0.28677483372318291</v>
      </c>
      <c r="X1464">
        <v>4.7540634060490763E-2</v>
      </c>
      <c r="Y1464">
        <v>6.411926467157927E-3</v>
      </c>
      <c r="Z1464">
        <v>0.79121365741244976</v>
      </c>
      <c r="AA1464">
        <v>87.033502315369475</v>
      </c>
    </row>
    <row r="1465" spans="1:27" x14ac:dyDescent="0.25">
      <c r="A1465">
        <v>1463</v>
      </c>
      <c r="B1465">
        <v>20</v>
      </c>
      <c r="C1465">
        <v>35.152029349209201</v>
      </c>
      <c r="D1465">
        <v>9.7538974230676541</v>
      </c>
      <c r="E1465">
        <v>7.4138664391641793</v>
      </c>
      <c r="F1465">
        <v>15.5844995747958</v>
      </c>
      <c r="G1465">
        <v>46.093895967911408</v>
      </c>
      <c r="H1465">
        <v>1.017538819569475</v>
      </c>
      <c r="I1465">
        <v>0.28234413357683669</v>
      </c>
      <c r="J1465">
        <v>0.21460772093724309</v>
      </c>
      <c r="K1465">
        <v>0.45112141729807281</v>
      </c>
      <c r="L1465">
        <v>1.3342708617646819</v>
      </c>
      <c r="M1465">
        <v>-2.0854178082262042E-5</v>
      </c>
      <c r="N1465">
        <v>0.74307744831376921</v>
      </c>
      <c r="O1465">
        <v>1.187267988886042</v>
      </c>
      <c r="P1465">
        <v>6.0442949027667527</v>
      </c>
      <c r="Q1465">
        <v>14.26217518444046</v>
      </c>
      <c r="R1465">
        <v>10.153235043603599</v>
      </c>
      <c r="S1465">
        <v>3.5155759101033628E-10</v>
      </c>
      <c r="T1465">
        <v>8.4170532318399299E-2</v>
      </c>
      <c r="U1465">
        <v>1.175218257353164</v>
      </c>
      <c r="V1465">
        <v>4.3283806619668658E-2</v>
      </c>
      <c r="W1465">
        <v>0.28677888900186199</v>
      </c>
      <c r="X1465">
        <v>4.7522569833214873E-2</v>
      </c>
      <c r="Y1465">
        <v>6.411926467157927E-3</v>
      </c>
      <c r="Z1465">
        <v>0.79122106543126025</v>
      </c>
      <c r="AA1465">
        <v>87.034317197438625</v>
      </c>
    </row>
    <row r="1466" spans="1:27" x14ac:dyDescent="0.25">
      <c r="A1466">
        <v>1464</v>
      </c>
      <c r="B1466">
        <v>20</v>
      </c>
      <c r="C1466">
        <v>35.146899325290512</v>
      </c>
      <c r="D1466">
        <v>9.7590274469863463</v>
      </c>
      <c r="E1466">
        <v>7.4128616936539631</v>
      </c>
      <c r="F1466">
        <v>15.584983160299689</v>
      </c>
      <c r="G1466">
        <v>46.094417127917751</v>
      </c>
      <c r="H1466">
        <v>1.0173903217848741</v>
      </c>
      <c r="I1466">
        <v>0.28249263136143782</v>
      </c>
      <c r="J1466">
        <v>0.21457863676829581</v>
      </c>
      <c r="K1466">
        <v>0.45113541555171272</v>
      </c>
      <c r="L1466">
        <v>1.33428594767999</v>
      </c>
      <c r="M1466">
        <v>-2.0545761338109541E-5</v>
      </c>
      <c r="N1466">
        <v>0.74346826696993795</v>
      </c>
      <c r="O1466">
        <v>1.187304829696098</v>
      </c>
      <c r="P1466">
        <v>6.0514219675462826</v>
      </c>
      <c r="Q1466">
        <v>14.26222676157454</v>
      </c>
      <c r="R1466">
        <v>10.156824364560411</v>
      </c>
      <c r="S1466">
        <v>3.5155759101033628E-10</v>
      </c>
      <c r="T1466">
        <v>8.42022708591606E-2</v>
      </c>
      <c r="U1466">
        <v>1.1752150514998601</v>
      </c>
      <c r="V1466">
        <v>4.328715073364086E-2</v>
      </c>
      <c r="W1466">
        <v>0.28678295483346611</v>
      </c>
      <c r="X1466">
        <v>4.7504657050051857E-2</v>
      </c>
      <c r="Y1466">
        <v>6.411926467157927E-3</v>
      </c>
      <c r="Z1466">
        <v>0.79122836241554317</v>
      </c>
      <c r="AA1466">
        <v>87.035119865709746</v>
      </c>
    </row>
    <row r="1467" spans="1:27" x14ac:dyDescent="0.25">
      <c r="A1467">
        <v>1465</v>
      </c>
      <c r="B1467">
        <v>20</v>
      </c>
      <c r="C1467">
        <v>35.14181942818005</v>
      </c>
      <c r="D1467">
        <v>9.7641073440968036</v>
      </c>
      <c r="E1467">
        <v>7.4118545062199477</v>
      </c>
      <c r="F1467">
        <v>15.58549002014391</v>
      </c>
      <c r="G1467">
        <v>46.094917455507542</v>
      </c>
      <c r="H1467">
        <v>1.0172432750110461</v>
      </c>
      <c r="I1467">
        <v>0.2826396781352658</v>
      </c>
      <c r="J1467">
        <v>0.21454948191346479</v>
      </c>
      <c r="K1467">
        <v>0.45115008752306468</v>
      </c>
      <c r="L1467">
        <v>1.3343004305634689</v>
      </c>
      <c r="M1467">
        <v>-2.0239888945237239E-5</v>
      </c>
      <c r="N1467">
        <v>0.7438552668345878</v>
      </c>
      <c r="O1467">
        <v>1.1873434436063499</v>
      </c>
      <c r="P1467">
        <v>6.0584915663164249</v>
      </c>
      <c r="Q1467">
        <v>14.26228082104889</v>
      </c>
      <c r="R1467">
        <v>10.16038619368266</v>
      </c>
      <c r="S1467">
        <v>3.5155759101033628E-10</v>
      </c>
      <c r="T1467">
        <v>8.4233766303603089E-2</v>
      </c>
      <c r="U1467">
        <v>1.1752118641152469</v>
      </c>
      <c r="V1467">
        <v>4.3290462766058878E-2</v>
      </c>
      <c r="W1467">
        <v>0.28678703109980153</v>
      </c>
      <c r="X1467">
        <v>4.7486894811076499E-2</v>
      </c>
      <c r="Y1467">
        <v>6.411926467157927E-3</v>
      </c>
      <c r="Z1467">
        <v>0.79123554897115256</v>
      </c>
      <c r="AA1467">
        <v>87.035910386826785</v>
      </c>
    </row>
    <row r="1468" spans="1:27" x14ac:dyDescent="0.25">
      <c r="A1468">
        <v>1466</v>
      </c>
      <c r="B1468">
        <v>20</v>
      </c>
      <c r="C1468">
        <v>35.136789225723739</v>
      </c>
      <c r="D1468">
        <v>9.7691375465531181</v>
      </c>
      <c r="E1468">
        <v>7.4108449069484994</v>
      </c>
      <c r="F1468">
        <v>15.58601993839431</v>
      </c>
      <c r="G1468">
        <v>46.095397136528589</v>
      </c>
      <c r="H1468">
        <v>1.0170976667385121</v>
      </c>
      <c r="I1468">
        <v>0.28278528640779949</v>
      </c>
      <c r="J1468">
        <v>0.21452025724365401</v>
      </c>
      <c r="K1468">
        <v>0.45116542696152578</v>
      </c>
      <c r="L1468">
        <v>1.334314315794819</v>
      </c>
      <c r="M1468">
        <v>-1.99365493024544E-5</v>
      </c>
      <c r="N1468">
        <v>0.74423848083034905</v>
      </c>
      <c r="O1468">
        <v>1.187383814166368</v>
      </c>
      <c r="P1468">
        <v>6.0655039557403736</v>
      </c>
      <c r="Q1468">
        <v>14.262337339832911</v>
      </c>
      <c r="R1468">
        <v>10.16392064778664</v>
      </c>
      <c r="S1468">
        <v>3.5155759101033628E-10</v>
      </c>
      <c r="T1468">
        <v>8.4265019684673842E-2</v>
      </c>
      <c r="U1468">
        <v>1.1752086950534231</v>
      </c>
      <c r="V1468">
        <v>4.3293742981415938E-2</v>
      </c>
      <c r="W1468">
        <v>0.28679111768325821</v>
      </c>
      <c r="X1468">
        <v>4.7469282211863313E-2</v>
      </c>
      <c r="Y1468">
        <v>6.411926467157927E-3</v>
      </c>
      <c r="Z1468">
        <v>0.79124262570972725</v>
      </c>
      <c r="AA1468">
        <v>87.036688828069998</v>
      </c>
    </row>
    <row r="1469" spans="1:27" x14ac:dyDescent="0.25">
      <c r="A1469">
        <v>1467</v>
      </c>
      <c r="B1469">
        <v>20</v>
      </c>
      <c r="C1469">
        <v>35.131808288167868</v>
      </c>
      <c r="D1469">
        <v>9.774118484108989</v>
      </c>
      <c r="E1469">
        <v>7.4098329257669722</v>
      </c>
      <c r="F1469">
        <v>15.58657270018198</v>
      </c>
      <c r="G1469">
        <v>46.09585635592245</v>
      </c>
      <c r="H1469">
        <v>1.0169534845272781</v>
      </c>
      <c r="I1469">
        <v>0.28292946861903412</v>
      </c>
      <c r="J1469">
        <v>0.21449096362516479</v>
      </c>
      <c r="K1469">
        <v>0.45118142764732799</v>
      </c>
      <c r="L1469">
        <v>1.334327608727506</v>
      </c>
      <c r="M1469">
        <v>-1.963573065861339E-5</v>
      </c>
      <c r="N1469">
        <v>0.74461794169698414</v>
      </c>
      <c r="O1469">
        <v>1.187425925006875</v>
      </c>
      <c r="P1469">
        <v>6.0724593959871402</v>
      </c>
      <c r="Q1469">
        <v>14.262396295009619</v>
      </c>
      <c r="R1469">
        <v>10.167427845498381</v>
      </c>
      <c r="S1469">
        <v>3.5155759101033628E-10</v>
      </c>
      <c r="T1469">
        <v>8.4296032051322453E-2</v>
      </c>
      <c r="U1469">
        <v>1.175205544169168</v>
      </c>
      <c r="V1469">
        <v>4.3296991642999598E-2</v>
      </c>
      <c r="W1469">
        <v>0.28679521446681511</v>
      </c>
      <c r="X1469">
        <v>4.7451818343770401E-2</v>
      </c>
      <c r="Y1469">
        <v>6.411926467157927E-3</v>
      </c>
      <c r="Z1469">
        <v>0.79124959324842548</v>
      </c>
      <c r="AA1469">
        <v>87.037455257326798</v>
      </c>
    </row>
    <row r="1470" spans="1:27" x14ac:dyDescent="0.25">
      <c r="A1470">
        <v>1468</v>
      </c>
      <c r="B1470">
        <v>20</v>
      </c>
      <c r="C1470">
        <v>35.126876188174009</v>
      </c>
      <c r="D1470">
        <v>9.7790505841028459</v>
      </c>
      <c r="E1470">
        <v>7.408818592442258</v>
      </c>
      <c r="F1470">
        <v>15.587148091714431</v>
      </c>
      <c r="G1470">
        <v>46.096295297714718</v>
      </c>
      <c r="H1470">
        <v>1.0168107160072619</v>
      </c>
      <c r="I1470">
        <v>0.28307223713905022</v>
      </c>
      <c r="J1470">
        <v>0.21446160191965341</v>
      </c>
      <c r="K1470">
        <v>0.45119808339186268</v>
      </c>
      <c r="L1470">
        <v>1.3343403146884829</v>
      </c>
      <c r="M1470">
        <v>-1.9337421117895239E-5</v>
      </c>
      <c r="N1470">
        <v>0.74499368199025362</v>
      </c>
      <c r="O1470">
        <v>1.1874697598406001</v>
      </c>
      <c r="P1470">
        <v>6.0793581506103234</v>
      </c>
      <c r="Q1470">
        <v>14.262457663776839</v>
      </c>
      <c r="R1470">
        <v>10.17090790719358</v>
      </c>
      <c r="S1470">
        <v>3.5155759101033628E-10</v>
      </c>
      <c r="T1470">
        <v>8.4326804467970112E-2</v>
      </c>
      <c r="U1470">
        <v>1.1752024113179631</v>
      </c>
      <c r="V1470">
        <v>4.3300209012876213E-2</v>
      </c>
      <c r="W1470">
        <v>0.28679932133404618</v>
      </c>
      <c r="X1470">
        <v>4.7434502294217987E-2</v>
      </c>
      <c r="Y1470">
        <v>6.411926467157927E-3</v>
      </c>
      <c r="Z1470">
        <v>0.79125645220966434</v>
      </c>
      <c r="AA1470">
        <v>87.038209743063078</v>
      </c>
    </row>
    <row r="1471" spans="1:27" x14ac:dyDescent="0.25">
      <c r="A1471">
        <v>1469</v>
      </c>
      <c r="B1471">
        <v>20</v>
      </c>
      <c r="C1471">
        <v>35.121992500833151</v>
      </c>
      <c r="D1471">
        <v>9.7839342714437088</v>
      </c>
      <c r="E1471">
        <v>7.4078019365793919</v>
      </c>
      <c r="F1471">
        <v>15.587745900286301</v>
      </c>
      <c r="G1471">
        <v>46.096714145005713</v>
      </c>
      <c r="H1471">
        <v>1.0166693488787071</v>
      </c>
      <c r="I1471">
        <v>0.28321360426760478</v>
      </c>
      <c r="J1471">
        <v>0.2144321729840909</v>
      </c>
      <c r="K1471">
        <v>0.45121538803799022</v>
      </c>
      <c r="L1471">
        <v>1.334352438977918</v>
      </c>
      <c r="M1471">
        <v>-1.9041608645019421E-5</v>
      </c>
      <c r="N1471">
        <v>0.74536573408083928</v>
      </c>
      <c r="O1471">
        <v>1.187515302463092</v>
      </c>
      <c r="P1471">
        <v>6.086200486428659</v>
      </c>
      <c r="Q1471">
        <v>14.26252142344833</v>
      </c>
      <c r="R1471">
        <v>10.174360954938489</v>
      </c>
      <c r="S1471">
        <v>3.5155759101033628E-10</v>
      </c>
      <c r="T1471">
        <v>8.4357338013986607E-2</v>
      </c>
      <c r="U1471">
        <v>1.175199296355985</v>
      </c>
      <c r="V1471">
        <v>4.3303395351875822E-2</v>
      </c>
      <c r="W1471">
        <v>0.28680343816912668</v>
      </c>
      <c r="X1471">
        <v>4.7417333146960998E-2</v>
      </c>
      <c r="Y1471">
        <v>6.411926467157927E-3</v>
      </c>
      <c r="Z1471">
        <v>0.79126320322086396</v>
      </c>
      <c r="AA1471">
        <v>87.038952354295034</v>
      </c>
    </row>
    <row r="1472" spans="1:27" x14ac:dyDescent="0.25">
      <c r="A1472">
        <v>1470</v>
      </c>
      <c r="B1472">
        <v>20</v>
      </c>
      <c r="C1472">
        <v>35.117156803679073</v>
      </c>
      <c r="D1472">
        <v>9.7887699685977925</v>
      </c>
      <c r="E1472">
        <v>7.4067829876202147</v>
      </c>
      <c r="F1472">
        <v>15.58836591428968</v>
      </c>
      <c r="G1472">
        <v>46.09711307996151</v>
      </c>
      <c r="H1472">
        <v>1.016529370912568</v>
      </c>
      <c r="I1472">
        <v>0.28335358223374391</v>
      </c>
      <c r="J1472">
        <v>0.21440267767072441</v>
      </c>
      <c r="K1472">
        <v>0.45123333546033789</v>
      </c>
      <c r="L1472">
        <v>1.3343639868689361</v>
      </c>
      <c r="M1472">
        <v>-1.8748281070381149E-5</v>
      </c>
      <c r="N1472">
        <v>0.74573413015332379</v>
      </c>
      <c r="O1472">
        <v>1.1875625367535061</v>
      </c>
      <c r="P1472">
        <v>6.0929866734081717</v>
      </c>
      <c r="Q1472">
        <v>14.26258755145491</v>
      </c>
      <c r="R1472">
        <v>10.17778711243154</v>
      </c>
      <c r="S1472">
        <v>3.5155759101033628E-10</v>
      </c>
      <c r="T1472">
        <v>8.4387633783174251E-2</v>
      </c>
      <c r="U1472">
        <v>1.175196199140127</v>
      </c>
      <c r="V1472">
        <v>4.3306550919577753E-2</v>
      </c>
      <c r="W1472">
        <v>0.28680756485683773</v>
      </c>
      <c r="X1472">
        <v>4.7400309982356038E-2</v>
      </c>
      <c r="Y1472">
        <v>6.411926467157927E-3</v>
      </c>
      <c r="Z1472">
        <v>0.79126984691419733</v>
      </c>
      <c r="AA1472">
        <v>87.039683160561708</v>
      </c>
    </row>
    <row r="1473" spans="1:27" x14ac:dyDescent="0.25">
      <c r="A1473">
        <v>1471</v>
      </c>
      <c r="B1473">
        <v>20</v>
      </c>
      <c r="C1473">
        <v>35.112368676701017</v>
      </c>
      <c r="D1473">
        <v>9.7935580955758343</v>
      </c>
      <c r="E1473">
        <v>7.4057617748420981</v>
      </c>
      <c r="F1473">
        <v>15.589007923223971</v>
      </c>
      <c r="G1473">
        <v>46.097492283805337</v>
      </c>
      <c r="H1473">
        <v>1.016390769950877</v>
      </c>
      <c r="I1473">
        <v>0.28349218319543468</v>
      </c>
      <c r="J1473">
        <v>0.21437311682704019</v>
      </c>
      <c r="K1473">
        <v>0.45125191956558719</v>
      </c>
      <c r="L1473">
        <v>1.334374963607371</v>
      </c>
      <c r="M1473">
        <v>-1.8457426095114229E-5</v>
      </c>
      <c r="N1473">
        <v>0.74609890220522501</v>
      </c>
      <c r="O1473">
        <v>1.1876114466753549</v>
      </c>
      <c r="P1473">
        <v>6.099716984546097</v>
      </c>
      <c r="Q1473">
        <v>14.2626560253455</v>
      </c>
      <c r="R1473">
        <v>10.181186504945799</v>
      </c>
      <c r="S1473">
        <v>3.5155759101033628E-10</v>
      </c>
      <c r="T1473">
        <v>8.4417692883259149E-2</v>
      </c>
      <c r="U1473">
        <v>1.175193119527993</v>
      </c>
      <c r="V1473">
        <v>4.3309675974296573E-2</v>
      </c>
      <c r="W1473">
        <v>0.28681170128257188</v>
      </c>
      <c r="X1473">
        <v>4.7383431877622881E-2</v>
      </c>
      <c r="Y1473">
        <v>6.411926467157927E-3</v>
      </c>
      <c r="Z1473">
        <v>0.79127638392634414</v>
      </c>
      <c r="AA1473">
        <v>87.040402231897858</v>
      </c>
    </row>
    <row r="1474" spans="1:27" x14ac:dyDescent="0.25">
      <c r="A1474">
        <v>1472</v>
      </c>
      <c r="B1474">
        <v>20</v>
      </c>
      <c r="C1474">
        <v>35.107627702355742</v>
      </c>
      <c r="D1474">
        <v>9.798299069921125</v>
      </c>
      <c r="E1474">
        <v>7.4047383273567249</v>
      </c>
      <c r="F1474">
        <v>15.589671717705389</v>
      </c>
      <c r="G1474">
        <v>46.097851936809278</v>
      </c>
      <c r="H1474">
        <v>1.0162535339070919</v>
      </c>
      <c r="I1474">
        <v>0.28362941923922019</v>
      </c>
      <c r="J1474">
        <v>0.21434349129572841</v>
      </c>
      <c r="K1474">
        <v>0.45127113429274718</v>
      </c>
      <c r="L1474">
        <v>1.3343853744115231</v>
      </c>
      <c r="M1474">
        <v>-1.8169031296079211E-5</v>
      </c>
      <c r="N1474">
        <v>0.74646008204608405</v>
      </c>
      <c r="O1474">
        <v>1.1876620162772351</v>
      </c>
      <c r="P1474">
        <v>6.106391695756427</v>
      </c>
      <c r="Q1474">
        <v>14.26272682278813</v>
      </c>
      <c r="R1474">
        <v>10.18455925927228</v>
      </c>
      <c r="S1474">
        <v>3.5155759101033628E-10</v>
      </c>
      <c r="T1474">
        <v>8.444751643538978E-2</v>
      </c>
      <c r="U1474">
        <v>1.1751900573779159</v>
      </c>
      <c r="V1474">
        <v>4.3312770773068762E-2</v>
      </c>
      <c r="W1474">
        <v>0.28681584733233872</v>
      </c>
      <c r="X1474">
        <v>4.7366697907100352E-2</v>
      </c>
      <c r="Y1474">
        <v>6.411926467157927E-3</v>
      </c>
      <c r="Z1474">
        <v>0.79128281489825048</v>
      </c>
      <c r="AA1474">
        <v>87.041109638807555</v>
      </c>
    </row>
    <row r="1475" spans="1:27" x14ac:dyDescent="0.25">
      <c r="A1475">
        <v>1473</v>
      </c>
      <c r="B1475">
        <v>20</v>
      </c>
      <c r="C1475">
        <v>35.102933465578623</v>
      </c>
      <c r="D1475">
        <v>9.8029933066982426</v>
      </c>
      <c r="E1475">
        <v>7.4037126741089248</v>
      </c>
      <c r="F1475">
        <v>15.59035708947604</v>
      </c>
      <c r="G1475">
        <v>46.098192218286442</v>
      </c>
      <c r="H1475">
        <v>1.01611765076642</v>
      </c>
      <c r="I1475">
        <v>0.28376530237989228</v>
      </c>
      <c r="J1475">
        <v>0.21431380191464919</v>
      </c>
      <c r="K1475">
        <v>0.45129097361341758</v>
      </c>
      <c r="L1475">
        <v>1.3343952244719319</v>
      </c>
      <c r="M1475">
        <v>-1.7883084130775569E-5</v>
      </c>
      <c r="N1475">
        <v>0.74681770129660763</v>
      </c>
      <c r="O1475">
        <v>1.187714229693513</v>
      </c>
      <c r="P1475">
        <v>6.1130110857571989</v>
      </c>
      <c r="Q1475">
        <v>14.26279992157092</v>
      </c>
      <c r="R1475">
        <v>10.18790550366406</v>
      </c>
      <c r="S1475">
        <v>3.5155759101033628E-10</v>
      </c>
      <c r="T1475">
        <v>8.4477105573642935E-2</v>
      </c>
      <c r="U1475">
        <v>1.1751870125489561</v>
      </c>
      <c r="V1475">
        <v>4.3315835571639733E-2</v>
      </c>
      <c r="W1475">
        <v>0.28682000289276838</v>
      </c>
      <c r="X1475">
        <v>4.7350107142496718E-2</v>
      </c>
      <c r="Y1475">
        <v>6.411926467157927E-3</v>
      </c>
      <c r="Z1475">
        <v>0.79128914047489318</v>
      </c>
      <c r="AA1475">
        <v>87.04180545223825</v>
      </c>
    </row>
    <row r="1476" spans="1:27" x14ac:dyDescent="0.25">
      <c r="A1476">
        <v>1474</v>
      </c>
      <c r="B1476">
        <v>20</v>
      </c>
      <c r="C1476">
        <v>35.098285553794398</v>
      </c>
      <c r="D1476">
        <v>9.8076412184824697</v>
      </c>
      <c r="E1476">
        <v>7.4026848438755666</v>
      </c>
      <c r="F1476">
        <v>15.591063831412569</v>
      </c>
      <c r="G1476">
        <v>46.098513306583257</v>
      </c>
      <c r="H1476">
        <v>1.0159831085861259</v>
      </c>
      <c r="I1476">
        <v>0.28389984456018591</v>
      </c>
      <c r="J1476">
        <v>0.21428404951680111</v>
      </c>
      <c r="K1476">
        <v>0.4513114315320399</v>
      </c>
      <c r="L1476">
        <v>1.334404518951158</v>
      </c>
      <c r="M1476">
        <v>-1.7599571942183639E-5</v>
      </c>
      <c r="N1476">
        <v>0.74717179138786116</v>
      </c>
      <c r="O1476">
        <v>1.1877680711449889</v>
      </c>
      <c r="P1476">
        <v>6.119575435959435</v>
      </c>
      <c r="Q1476">
        <v>14.262875299602991</v>
      </c>
      <c r="R1476">
        <v>10.191225367781209</v>
      </c>
      <c r="S1476">
        <v>3.5155759101033628E-10</v>
      </c>
      <c r="T1476">
        <v>8.450646144453669E-2</v>
      </c>
      <c r="U1476">
        <v>1.17518398490091</v>
      </c>
      <c r="V1476">
        <v>4.3318870624451417E-2</v>
      </c>
      <c r="W1476">
        <v>0.28682416785111731</v>
      </c>
      <c r="X1476">
        <v>4.7333658653134839E-2</v>
      </c>
      <c r="Y1476">
        <v>6.411926467157927E-3</v>
      </c>
      <c r="Z1476">
        <v>0.79129536130504863</v>
      </c>
      <c r="AA1476">
        <v>87.04248974355535</v>
      </c>
    </row>
    <row r="1477" spans="1:27" x14ac:dyDescent="0.25">
      <c r="A1477">
        <v>1475</v>
      </c>
      <c r="B1477">
        <v>20</v>
      </c>
      <c r="C1477">
        <v>35.093683556926969</v>
      </c>
      <c r="D1477">
        <v>9.8122432153498895</v>
      </c>
      <c r="E1477">
        <v>7.4016548652645078</v>
      </c>
      <c r="F1477">
        <v>15.591791737534489</v>
      </c>
      <c r="G1477">
        <v>46.098815379072398</v>
      </c>
      <c r="H1477">
        <v>1.0158498954958199</v>
      </c>
      <c r="I1477">
        <v>0.28403305765049192</v>
      </c>
      <c r="J1477">
        <v>0.21425423493028981</v>
      </c>
      <c r="K1477">
        <v>0.45133250208613801</v>
      </c>
      <c r="L1477">
        <v>1.334413262983571</v>
      </c>
      <c r="M1477">
        <v>-1.7318481963526728E-5</v>
      </c>
      <c r="N1477">
        <v>0.74752238356051426</v>
      </c>
      <c r="O1477">
        <v>1.1878235249395319</v>
      </c>
      <c r="P1477">
        <v>6.126085030357844</v>
      </c>
      <c r="Q1477">
        <v>14.262952934915351</v>
      </c>
      <c r="R1477">
        <v>10.194518982636589</v>
      </c>
      <c r="S1477">
        <v>3.5155759101033628E-10</v>
      </c>
      <c r="T1477">
        <v>8.4535585206551175E-2</v>
      </c>
      <c r="U1477">
        <v>1.1751809742943189</v>
      </c>
      <c r="V1477">
        <v>4.332187618463041E-2</v>
      </c>
      <c r="W1477">
        <v>0.28682834209527219</v>
      </c>
      <c r="X1477">
        <v>4.7317351506191679E-2</v>
      </c>
      <c r="Y1477">
        <v>6.411926467157927E-3</v>
      </c>
      <c r="Z1477">
        <v>0.7913014780410671</v>
      </c>
      <c r="AA1477">
        <v>87.043162584517376</v>
      </c>
    </row>
    <row r="1478" spans="1:27" x14ac:dyDescent="0.25">
      <c r="A1478">
        <v>1476</v>
      </c>
      <c r="B1478">
        <v>20</v>
      </c>
      <c r="C1478">
        <v>35.089127067408718</v>
      </c>
      <c r="D1478">
        <v>9.8167997048681421</v>
      </c>
      <c r="E1478">
        <v>7.4006227667135907</v>
      </c>
      <c r="F1478">
        <v>15.592540603012059</v>
      </c>
      <c r="G1478">
        <v>46.099098612145752</v>
      </c>
      <c r="H1478">
        <v>1.0157179996977219</v>
      </c>
      <c r="I1478">
        <v>0.28416495344859</v>
      </c>
      <c r="J1478">
        <v>0.21422435897830011</v>
      </c>
      <c r="K1478">
        <v>0.45135417934654581</v>
      </c>
      <c r="L1478">
        <v>1.3344214616751531</v>
      </c>
      <c r="M1478">
        <v>-1.7039801322962331E-5</v>
      </c>
      <c r="N1478">
        <v>0.74786950886413739</v>
      </c>
      <c r="O1478">
        <v>1.1878805754726749</v>
      </c>
      <c r="P1478">
        <v>6.1325401554231718</v>
      </c>
      <c r="Q1478">
        <v>14.263032805661741</v>
      </c>
      <c r="R1478">
        <v>10.19778648054246</v>
      </c>
      <c r="S1478">
        <v>3.5155759101033628E-10</v>
      </c>
      <c r="T1478">
        <v>8.4564478029656387E-2</v>
      </c>
      <c r="U1478">
        <v>1.1751779805904721</v>
      </c>
      <c r="V1478">
        <v>4.3324852503976559E-2</v>
      </c>
      <c r="W1478">
        <v>0.28683252551375388</v>
      </c>
      <c r="X1478">
        <v>4.7301184766932743E-2</v>
      </c>
      <c r="Y1478">
        <v>6.411926467157927E-3</v>
      </c>
      <c r="Z1478">
        <v>0.79130749133865086</v>
      </c>
      <c r="AA1478">
        <v>87.04382404725159</v>
      </c>
    </row>
    <row r="1479" spans="1:27" x14ac:dyDescent="0.25">
      <c r="A1479">
        <v>1477</v>
      </c>
      <c r="B1479">
        <v>20</v>
      </c>
      <c r="C1479">
        <v>35.084615680189039</v>
      </c>
      <c r="D1479">
        <v>9.8213110920878233</v>
      </c>
      <c r="E1479">
        <v>7.3995885764896956</v>
      </c>
      <c r="F1479">
        <v>15.593310224173839</v>
      </c>
      <c r="G1479">
        <v>46.09936318120787</v>
      </c>
      <c r="H1479">
        <v>1.0155874094669131</v>
      </c>
      <c r="I1479">
        <v>0.28429554367939952</v>
      </c>
      <c r="J1479">
        <v>0.21419442247906759</v>
      </c>
      <c r="K1479">
        <v>0.45137645741762622</v>
      </c>
      <c r="L1479">
        <v>1.3344291201033049</v>
      </c>
      <c r="M1479">
        <v>-1.6763517048195398E-5</v>
      </c>
      <c r="N1479">
        <v>0.74821319815654552</v>
      </c>
      <c r="O1479">
        <v>1.1879392072281929</v>
      </c>
      <c r="P1479">
        <v>6.1389410999962912</v>
      </c>
      <c r="Q1479">
        <v>14.26311489011947</v>
      </c>
      <c r="R1479">
        <v>10.201027995057879</v>
      </c>
      <c r="S1479">
        <v>3.5155759101033628E-10</v>
      </c>
      <c r="T1479">
        <v>8.4593141094847321E-2</v>
      </c>
      <c r="U1479">
        <v>1.175175003651411</v>
      </c>
      <c r="V1479">
        <v>4.3327799832952013E-2</v>
      </c>
      <c r="W1479">
        <v>0.28683671799572169</v>
      </c>
      <c r="X1479">
        <v>4.7285157498941077E-2</v>
      </c>
      <c r="Y1479">
        <v>6.411926467157927E-3</v>
      </c>
      <c r="Z1479">
        <v>0.79131340185663834</v>
      </c>
      <c r="AA1479">
        <v>87.044474204230212</v>
      </c>
    </row>
    <row r="1480" spans="1:27" x14ac:dyDescent="0.25">
      <c r="A1480">
        <v>1478</v>
      </c>
      <c r="B1480">
        <v>20</v>
      </c>
      <c r="C1480">
        <v>35.08014899274233</v>
      </c>
      <c r="D1480">
        <v>9.8257777795345334</v>
      </c>
      <c r="E1480">
        <v>7.3985523226878538</v>
      </c>
      <c r="F1480">
        <v>15.59410039851379</v>
      </c>
      <c r="G1480">
        <v>46.099609260669759</v>
      </c>
      <c r="H1480">
        <v>1.015458113151563</v>
      </c>
      <c r="I1480">
        <v>0.28442483999474899</v>
      </c>
      <c r="J1480">
        <v>0.21416442624585369</v>
      </c>
      <c r="K1480">
        <v>0.45139933043747787</v>
      </c>
      <c r="L1480">
        <v>1.334436243316667</v>
      </c>
      <c r="M1480">
        <v>-1.6489616071022499E-5</v>
      </c>
      <c r="N1480">
        <v>0.74855348210319306</v>
      </c>
      <c r="O1480">
        <v>1.187999404778648</v>
      </c>
      <c r="P1480">
        <v>6.1452881551839251</v>
      </c>
      <c r="Q1480">
        <v>14.263199166690111</v>
      </c>
      <c r="R1480">
        <v>10.204243660937021</v>
      </c>
      <c r="S1480">
        <v>3.5155759101033628E-10</v>
      </c>
      <c r="T1480">
        <v>8.4621575593686493E-2</v>
      </c>
      <c r="U1480">
        <v>1.175172043339938</v>
      </c>
      <c r="V1480">
        <v>4.3330718420670808E-2</v>
      </c>
      <c r="W1480">
        <v>0.28684091943097689</v>
      </c>
      <c r="X1480">
        <v>4.7269268764341413E-2</v>
      </c>
      <c r="Y1480">
        <v>6.411926467157927E-3</v>
      </c>
      <c r="Z1480">
        <v>0.79131921025679086</v>
      </c>
      <c r="AA1480">
        <v>87.045113128246996</v>
      </c>
    </row>
    <row r="1481" spans="1:27" x14ac:dyDescent="0.25">
      <c r="A1481">
        <v>1479</v>
      </c>
      <c r="B1481">
        <v>20</v>
      </c>
      <c r="C1481">
        <v>35.075726605075317</v>
      </c>
      <c r="D1481">
        <v>9.8302001672015429</v>
      </c>
      <c r="E1481">
        <v>7.3975140332303937</v>
      </c>
      <c r="F1481">
        <v>15.594910924698141</v>
      </c>
      <c r="G1481">
        <v>46.099837023942868</v>
      </c>
      <c r="H1481">
        <v>1.015330099173148</v>
      </c>
      <c r="I1481">
        <v>0.28455285397316438</v>
      </c>
      <c r="J1481">
        <v>0.21413437108692049</v>
      </c>
      <c r="K1481">
        <v>0.45142279257813173</v>
      </c>
      <c r="L1481">
        <v>1.334442836334947</v>
      </c>
      <c r="M1481">
        <v>-1.6218085231794309E-5</v>
      </c>
      <c r="N1481">
        <v>0.74889039117661482</v>
      </c>
      <c r="O1481">
        <v>1.188061152785904</v>
      </c>
      <c r="P1481">
        <v>6.1515816142561661</v>
      </c>
      <c r="Q1481">
        <v>14.263285613900271</v>
      </c>
      <c r="R1481">
        <v>10.207433614078219</v>
      </c>
      <c r="S1481">
        <v>3.5155759101033628E-10</v>
      </c>
      <c r="T1481">
        <v>8.4649782727853937E-2</v>
      </c>
      <c r="U1481">
        <v>1.1751690995196189</v>
      </c>
      <c r="V1481">
        <v>4.3333608514888933E-2</v>
      </c>
      <c r="W1481">
        <v>0.28684512970996662</v>
      </c>
      <c r="X1481">
        <v>4.7253517624018707E-2</v>
      </c>
      <c r="Y1481">
        <v>6.411926467157927E-3</v>
      </c>
      <c r="Z1481">
        <v>0.79132491720358678</v>
      </c>
      <c r="AA1481">
        <v>87.045740892394548</v>
      </c>
    </row>
    <row r="1482" spans="1:27" x14ac:dyDescent="0.25">
      <c r="A1482">
        <v>1480</v>
      </c>
      <c r="B1482">
        <v>20</v>
      </c>
      <c r="C1482">
        <v>35.071348119733791</v>
      </c>
      <c r="D1482">
        <v>9.8345786525430743</v>
      </c>
      <c r="E1482">
        <v>7.3964737358661514</v>
      </c>
      <c r="F1482">
        <v>15.595741602571771</v>
      </c>
      <c r="G1482">
        <v>46.10004664343348</v>
      </c>
      <c r="H1482">
        <v>1.015203356026638</v>
      </c>
      <c r="I1482">
        <v>0.28467959711967422</v>
      </c>
      <c r="J1482">
        <v>0.21410425780550801</v>
      </c>
      <c r="K1482">
        <v>0.45144683804573688</v>
      </c>
      <c r="L1482">
        <v>1.3344489041487539</v>
      </c>
      <c r="M1482">
        <v>-1.5948911283810701E-5</v>
      </c>
      <c r="N1482">
        <v>0.74922395565591404</v>
      </c>
      <c r="O1482">
        <v>1.1881244360016221</v>
      </c>
      <c r="P1482">
        <v>6.1578217725455779</v>
      </c>
      <c r="Q1482">
        <v>14.26337421040227</v>
      </c>
      <c r="R1482">
        <v>10.21059799147393</v>
      </c>
      <c r="S1482">
        <v>3.5155759101033628E-10</v>
      </c>
      <c r="T1482">
        <v>8.467776370870421E-2</v>
      </c>
      <c r="U1482">
        <v>1.175166172054789</v>
      </c>
      <c r="V1482">
        <v>4.3336470361994721E-2</v>
      </c>
      <c r="W1482">
        <v>0.28684934872378659</v>
      </c>
      <c r="X1482">
        <v>4.7237903137832063E-2</v>
      </c>
      <c r="Y1482">
        <v>6.411926467157927E-3</v>
      </c>
      <c r="Z1482">
        <v>0.79133052336401744</v>
      </c>
      <c r="AA1482">
        <v>87.04635757004192</v>
      </c>
    </row>
    <row r="1483" spans="1:27" x14ac:dyDescent="0.25">
      <c r="A1483">
        <v>1481</v>
      </c>
      <c r="B1483">
        <v>20</v>
      </c>
      <c r="C1483">
        <v>35.067013141808673</v>
      </c>
      <c r="D1483">
        <v>9.8389136304681895</v>
      </c>
      <c r="E1483">
        <v>7.3954314581697247</v>
      </c>
      <c r="F1483">
        <v>15.596592233164291</v>
      </c>
      <c r="G1483">
        <v>46.100238290537384</v>
      </c>
      <c r="H1483">
        <v>1.015077872280679</v>
      </c>
      <c r="I1483">
        <v>0.28480508086563278</v>
      </c>
      <c r="J1483">
        <v>0.21407408719981269</v>
      </c>
      <c r="K1483">
        <v>0.4514714610807371</v>
      </c>
      <c r="L1483">
        <v>1.334454451719449</v>
      </c>
      <c r="M1483">
        <v>-1.5682080897637269E-5</v>
      </c>
      <c r="N1483">
        <v>0.74955420562629771</v>
      </c>
      <c r="O1483">
        <v>1.188189239267714</v>
      </c>
      <c r="P1483">
        <v>6.1640089273480836</v>
      </c>
      <c r="Q1483">
        <v>14.263464934974801</v>
      </c>
      <c r="R1483">
        <v>10.21373693116144</v>
      </c>
      <c r="S1483">
        <v>3.5155759101033628E-10</v>
      </c>
      <c r="T1483">
        <v>8.470551975683098E-2</v>
      </c>
      <c r="U1483">
        <v>1.175163260810556</v>
      </c>
      <c r="V1483">
        <v>4.333930420699994E-2</v>
      </c>
      <c r="W1483">
        <v>0.28685357636418518</v>
      </c>
      <c r="X1483">
        <v>4.7222424364823337E-2</v>
      </c>
      <c r="Y1483">
        <v>6.411926467157927E-3</v>
      </c>
      <c r="Z1483">
        <v>0.79133602940738956</v>
      </c>
      <c r="AA1483">
        <v>87.04696323481285</v>
      </c>
    </row>
    <row r="1484" spans="1:27" x14ac:dyDescent="0.25">
      <c r="A1484">
        <v>1482</v>
      </c>
      <c r="B1484">
        <v>20</v>
      </c>
      <c r="C1484">
        <v>35.062721278941602</v>
      </c>
      <c r="D1484">
        <v>9.8432054933352671</v>
      </c>
      <c r="E1484">
        <v>7.3943872275407818</v>
      </c>
      <c r="F1484">
        <v>15.59746261869577</v>
      </c>
      <c r="G1484">
        <v>46.100412135634841</v>
      </c>
      <c r="H1484">
        <v>1.0149536365777521</v>
      </c>
      <c r="I1484">
        <v>0.28492931656856002</v>
      </c>
      <c r="J1484">
        <v>0.21404386006296719</v>
      </c>
      <c r="K1484">
        <v>0.45149665595803662</v>
      </c>
      <c r="L1484">
        <v>1.3344594839789949</v>
      </c>
      <c r="M1484">
        <v>-1.5417580665349969E-5</v>
      </c>
      <c r="N1484">
        <v>0.74988117097865381</v>
      </c>
      <c r="O1484">
        <v>1.1882555475167891</v>
      </c>
      <c r="P1484">
        <v>6.1701433778254451</v>
      </c>
      <c r="Q1484">
        <v>14.263557766523499</v>
      </c>
      <c r="R1484">
        <v>10.216850572174479</v>
      </c>
      <c r="S1484">
        <v>3.5155759101033628E-10</v>
      </c>
      <c r="T1484">
        <v>8.4733052101638687E-2</v>
      </c>
      <c r="U1484">
        <v>1.175160365652806</v>
      </c>
      <c r="V1484">
        <v>4.3342110293531078E-2</v>
      </c>
      <c r="W1484">
        <v>0.28685781252356563</v>
      </c>
      <c r="X1484">
        <v>4.7207080363421063E-2</v>
      </c>
      <c r="Y1484">
        <v>6.411926467157927E-3</v>
      </c>
      <c r="Z1484">
        <v>0.79134143600513052</v>
      </c>
      <c r="AA1484">
        <v>87.047557960564362</v>
      </c>
    </row>
    <row r="1485" spans="1:27" x14ac:dyDescent="0.25">
      <c r="A1485">
        <v>1483</v>
      </c>
      <c r="B1485">
        <v>20</v>
      </c>
      <c r="C1485">
        <v>35.058472141329823</v>
      </c>
      <c r="D1485">
        <v>9.8474546309470501</v>
      </c>
      <c r="E1485">
        <v>7.3933410712034062</v>
      </c>
      <c r="F1485">
        <v>15.59835256258217</v>
      </c>
      <c r="G1485">
        <v>46.100568348085822</v>
      </c>
      <c r="H1485">
        <v>1.014830637634313</v>
      </c>
      <c r="I1485">
        <v>0.28505231551199878</v>
      </c>
      <c r="J1485">
        <v>0.21401357718302191</v>
      </c>
      <c r="K1485">
        <v>0.45152241698715528</v>
      </c>
      <c r="L1485">
        <v>1.3344640058298209</v>
      </c>
      <c r="M1485">
        <v>-1.515539710470555E-5</v>
      </c>
      <c r="N1485">
        <v>0.75020488140917685</v>
      </c>
      <c r="O1485">
        <v>1.1883233457725599</v>
      </c>
      <c r="P1485">
        <v>6.1762254249095143</v>
      </c>
      <c r="Q1485">
        <v>14.263652684081579</v>
      </c>
      <c r="R1485">
        <v>10.21993905449555</v>
      </c>
      <c r="S1485">
        <v>3.5155759101033628E-10</v>
      </c>
      <c r="T1485">
        <v>8.4760361980921572E-2</v>
      </c>
      <c r="U1485">
        <v>1.1751574864482071</v>
      </c>
      <c r="V1485">
        <v>4.3344888863821283E-2</v>
      </c>
      <c r="W1485">
        <v>0.28686205709498919</v>
      </c>
      <c r="X1485">
        <v>4.7191870191639188E-2</v>
      </c>
      <c r="Y1485">
        <v>6.411926467157927E-3</v>
      </c>
      <c r="Z1485">
        <v>0.79134674383059966</v>
      </c>
      <c r="AA1485">
        <v>87.048141821365959</v>
      </c>
    </row>
    <row r="1486" spans="1:27" x14ac:dyDescent="0.25">
      <c r="A1486">
        <v>1484</v>
      </c>
      <c r="B1486">
        <v>20</v>
      </c>
      <c r="C1486">
        <v>35.054265341819217</v>
      </c>
      <c r="D1486">
        <v>9.8516614304576375</v>
      </c>
      <c r="E1486">
        <v>7.3922930161994236</v>
      </c>
      <c r="F1486">
        <v>15.59926186948428</v>
      </c>
      <c r="G1486">
        <v>46.100707096187691</v>
      </c>
      <c r="H1486">
        <v>1.01470886424349</v>
      </c>
      <c r="I1486">
        <v>0.28517408890282198</v>
      </c>
      <c r="J1486">
        <v>0.2139832393427509</v>
      </c>
      <c r="K1486">
        <v>0.45154873851364852</v>
      </c>
      <c r="L1486">
        <v>1.3344680221435989</v>
      </c>
      <c r="M1486">
        <v>-1.4895516095402239E-5</v>
      </c>
      <c r="N1486">
        <v>0.7505253664122794</v>
      </c>
      <c r="O1486">
        <v>1.188392619153573</v>
      </c>
      <c r="P1486">
        <v>6.1822553710809256</v>
      </c>
      <c r="Q1486">
        <v>14.263749666815</v>
      </c>
      <c r="R1486">
        <v>10.223002518947959</v>
      </c>
      <c r="S1486">
        <v>3.5155759101033628E-10</v>
      </c>
      <c r="T1486">
        <v>8.4787450639908599E-2</v>
      </c>
      <c r="U1486">
        <v>1.175154623064244</v>
      </c>
      <c r="V1486">
        <v>4.3347640158644549E-2</v>
      </c>
      <c r="W1486">
        <v>0.28686630997220242</v>
      </c>
      <c r="X1486">
        <v>4.7176792907572568E-2</v>
      </c>
      <c r="Y1486">
        <v>6.411926467157927E-3</v>
      </c>
      <c r="Z1486">
        <v>0.79135195355866661</v>
      </c>
      <c r="AA1486">
        <v>87.048714891453329</v>
      </c>
    </row>
    <row r="1487" spans="1:27" x14ac:dyDescent="0.25">
      <c r="A1487">
        <v>1485</v>
      </c>
      <c r="B1487">
        <v>20</v>
      </c>
      <c r="C1487">
        <v>35.050100495640692</v>
      </c>
      <c r="D1487">
        <v>9.8558262766361686</v>
      </c>
      <c r="E1487">
        <v>7.391243089406176</v>
      </c>
      <c r="F1487">
        <v>15.60019034517985</v>
      </c>
      <c r="G1487">
        <v>46.100828547285367</v>
      </c>
      <c r="H1487">
        <v>1.0145883052674469</v>
      </c>
      <c r="I1487">
        <v>0.28529464787886538</v>
      </c>
      <c r="J1487">
        <v>0.21395284732016751</v>
      </c>
      <c r="K1487">
        <v>0.45157561491540282</v>
      </c>
      <c r="L1487">
        <v>1.3344715377644281</v>
      </c>
      <c r="M1487">
        <v>-1.4637925164389591E-5</v>
      </c>
      <c r="N1487">
        <v>0.75084265530068239</v>
      </c>
      <c r="O1487">
        <v>1.18846335286347</v>
      </c>
      <c r="P1487">
        <v>6.1882335206600274</v>
      </c>
      <c r="Q1487">
        <v>14.26384869400886</v>
      </c>
      <c r="R1487">
        <v>10.22604110733444</v>
      </c>
      <c r="S1487">
        <v>3.5155759101033628E-10</v>
      </c>
      <c r="T1487">
        <v>8.4814319332489077E-2</v>
      </c>
      <c r="U1487">
        <v>1.175151775369127</v>
      </c>
      <c r="V1487">
        <v>4.3350364417483467E-2</v>
      </c>
      <c r="W1487">
        <v>0.28687057104956493</v>
      </c>
      <c r="X1487">
        <v>4.7161847568677653E-2</v>
      </c>
      <c r="Y1487">
        <v>6.411926467157927E-3</v>
      </c>
      <c r="Z1487">
        <v>0.79135706586624277</v>
      </c>
      <c r="AA1487">
        <v>87.049277245286703</v>
      </c>
    </row>
    <row r="1488" spans="1:27" x14ac:dyDescent="0.25">
      <c r="A1488">
        <v>1486</v>
      </c>
      <c r="B1488">
        <v>20</v>
      </c>
      <c r="C1488">
        <v>35.045977220682431</v>
      </c>
      <c r="D1488">
        <v>9.8599495515944238</v>
      </c>
      <c r="E1488">
        <v>7.3901913175175666</v>
      </c>
      <c r="F1488">
        <v>15.60113779670143</v>
      </c>
      <c r="G1488">
        <v>46.100932867652404</v>
      </c>
      <c r="H1488">
        <v>1.014468949645269</v>
      </c>
      <c r="I1488">
        <v>0.28541400350104312</v>
      </c>
      <c r="J1488">
        <v>0.21392240188797459</v>
      </c>
      <c r="K1488">
        <v>0.45160304060662793</v>
      </c>
      <c r="L1488">
        <v>1.334474557505396</v>
      </c>
      <c r="M1488">
        <v>-1.438261005288699E-5</v>
      </c>
      <c r="N1488">
        <v>0.75115677718466189</v>
      </c>
      <c r="O1488">
        <v>1.1885355322014839</v>
      </c>
      <c r="P1488">
        <v>6.1941601793307441</v>
      </c>
      <c r="Q1488">
        <v>14.26394974508208</v>
      </c>
      <c r="R1488">
        <v>10.22905496220641</v>
      </c>
      <c r="S1488">
        <v>3.5155759101033628E-10</v>
      </c>
      <c r="T1488">
        <v>8.4840969319172843E-2</v>
      </c>
      <c r="U1488">
        <v>1.17514894323189</v>
      </c>
      <c r="V1488">
        <v>4.3353061878346338E-2</v>
      </c>
      <c r="W1488">
        <v>0.28687484022212711</v>
      </c>
      <c r="X1488">
        <v>4.7147033232870637E-2</v>
      </c>
      <c r="Y1488">
        <v>6.411926467157927E-3</v>
      </c>
      <c r="Z1488">
        <v>0.79136208143138764</v>
      </c>
      <c r="AA1488">
        <v>87.049828957452647</v>
      </c>
    </row>
    <row r="1489" spans="1:27" x14ac:dyDescent="0.25">
      <c r="A1489">
        <v>1487</v>
      </c>
      <c r="B1489">
        <v>20</v>
      </c>
      <c r="C1489">
        <v>35.041895137402527</v>
      </c>
      <c r="D1489">
        <v>9.8640316348743298</v>
      </c>
      <c r="E1489">
        <v>7.3891377270497793</v>
      </c>
      <c r="F1489">
        <v>15.602104032295699</v>
      </c>
      <c r="G1489">
        <v>46.101020222525918</v>
      </c>
      <c r="H1489">
        <v>1.014350786390432</v>
      </c>
      <c r="I1489">
        <v>0.28553216675587989</v>
      </c>
      <c r="J1489">
        <v>0.2138919038137311</v>
      </c>
      <c r="K1489">
        <v>0.45163101003667838</v>
      </c>
      <c r="L1489">
        <v>1.3344770861495889</v>
      </c>
      <c r="M1489">
        <v>-1.412955702162437E-5</v>
      </c>
      <c r="N1489">
        <v>0.75146776097871559</v>
      </c>
      <c r="O1489">
        <v>1.1886091425593459</v>
      </c>
      <c r="P1489">
        <v>6.2000356541805193</v>
      </c>
      <c r="Q1489">
        <v>14.26405279958308</v>
      </c>
      <c r="R1489">
        <v>10.232044226881801</v>
      </c>
      <c r="S1489">
        <v>3.5155759101033628E-10</v>
      </c>
      <c r="T1489">
        <v>8.4867401867247505E-2</v>
      </c>
      <c r="U1489">
        <v>1.1751461265223631</v>
      </c>
      <c r="V1489">
        <v>4.3355732777819643E-2</v>
      </c>
      <c r="W1489">
        <v>0.28687911738560629</v>
      </c>
      <c r="X1489">
        <v>4.7132348958401453E-2</v>
      </c>
      <c r="Y1489">
        <v>6.411926467157927E-3</v>
      </c>
      <c r="Z1489">
        <v>0.79136700093337797</v>
      </c>
      <c r="AA1489">
        <v>87.050370102671579</v>
      </c>
    </row>
    <row r="1490" spans="1:27" x14ac:dyDescent="0.25">
      <c r="A1490">
        <v>1488</v>
      </c>
      <c r="B1490">
        <v>20</v>
      </c>
      <c r="C1490">
        <v>35.037853868831121</v>
      </c>
      <c r="D1490">
        <v>9.8680729034457357</v>
      </c>
      <c r="E1490">
        <v>7.3880823443408508</v>
      </c>
      <c r="F1490">
        <v>15.60308886142723</v>
      </c>
      <c r="G1490">
        <v>46.101090776103312</v>
      </c>
      <c r="H1490">
        <v>1.014233804590865</v>
      </c>
      <c r="I1490">
        <v>0.28564914855544721</v>
      </c>
      <c r="J1490">
        <v>0.2138613538598389</v>
      </c>
      <c r="K1490">
        <v>0.45165951769016338</v>
      </c>
      <c r="L1490">
        <v>1.3344791284499959</v>
      </c>
      <c r="M1490">
        <v>-1.38787522767719E-5</v>
      </c>
      <c r="N1490">
        <v>0.75177563540139403</v>
      </c>
      <c r="O1490">
        <v>1.188684169421568</v>
      </c>
      <c r="P1490">
        <v>6.2058602536127943</v>
      </c>
      <c r="Q1490">
        <v>14.264157837190201</v>
      </c>
      <c r="R1490">
        <v>10.23500904540149</v>
      </c>
      <c r="S1490">
        <v>3.5155759101033628E-10</v>
      </c>
      <c r="T1490">
        <v>8.4893618250393391E-2</v>
      </c>
      <c r="U1490">
        <v>1.175143325111176</v>
      </c>
      <c r="V1490">
        <v>4.3358377351062072E-2</v>
      </c>
      <c r="W1490">
        <v>0.28688340243638982</v>
      </c>
      <c r="X1490">
        <v>4.7117793804029133E-2</v>
      </c>
      <c r="Y1490">
        <v>6.411926467157927E-3</v>
      </c>
      <c r="Z1490">
        <v>0.79137182505253711</v>
      </c>
      <c r="AA1490">
        <v>87.050900755779082</v>
      </c>
    </row>
    <row r="1491" spans="1:27" x14ac:dyDescent="0.25">
      <c r="A1491">
        <v>1489</v>
      </c>
      <c r="B1491">
        <v>20</v>
      </c>
      <c r="C1491">
        <v>35.033853040572147</v>
      </c>
      <c r="D1491">
        <v>9.8720737317047096</v>
      </c>
      <c r="E1491">
        <v>7.3870251955502901</v>
      </c>
      <c r="F1491">
        <v>15.604092094782001</v>
      </c>
      <c r="G1491">
        <v>46.101144691539098</v>
      </c>
      <c r="H1491">
        <v>1.0141179934089981</v>
      </c>
      <c r="I1491">
        <v>0.28576495973731358</v>
      </c>
      <c r="J1491">
        <v>0.213830752783532</v>
      </c>
      <c r="K1491">
        <v>0.45168855808704689</v>
      </c>
      <c r="L1491">
        <v>1.334480689129419</v>
      </c>
      <c r="M1491">
        <v>-1.363018197367906E-5</v>
      </c>
      <c r="N1491">
        <v>0.75208042897516991</v>
      </c>
      <c r="O1491">
        <v>1.188760598365711</v>
      </c>
      <c r="P1491">
        <v>6.2116342872611341</v>
      </c>
      <c r="Q1491">
        <v>14.264264837711989</v>
      </c>
      <c r="R1491">
        <v>10.237949562486561</v>
      </c>
      <c r="S1491">
        <v>3.5155759101033628E-10</v>
      </c>
      <c r="T1491">
        <v>8.4919619748305392E-2</v>
      </c>
      <c r="U1491">
        <v>1.175140538869758</v>
      </c>
      <c r="V1491">
        <v>4.3360995831798803E-2</v>
      </c>
      <c r="W1491">
        <v>0.2868876952715354</v>
      </c>
      <c r="X1491">
        <v>4.7103366829192868E-2</v>
      </c>
      <c r="Y1491">
        <v>6.411926467157927E-3</v>
      </c>
      <c r="Z1491">
        <v>0.79137655447007305</v>
      </c>
      <c r="AA1491">
        <v>87.051420991708028</v>
      </c>
    </row>
    <row r="1492" spans="1:27" x14ac:dyDescent="0.25">
      <c r="A1492">
        <v>1490</v>
      </c>
      <c r="B1492">
        <v>20</v>
      </c>
      <c r="C1492">
        <v>35.029892280804539</v>
      </c>
      <c r="D1492">
        <v>9.8760344914723195</v>
      </c>
      <c r="E1492">
        <v>7.3859663066587373</v>
      </c>
      <c r="F1492">
        <v>15.60511354427052</v>
      </c>
      <c r="G1492">
        <v>46.101182130942142</v>
      </c>
      <c r="H1492">
        <v>1.014003342081802</v>
      </c>
      <c r="I1492">
        <v>0.28587961106450999</v>
      </c>
      <c r="J1492">
        <v>0.21380010133686689</v>
      </c>
      <c r="K1492">
        <v>0.45171812578274012</v>
      </c>
      <c r="L1492">
        <v>1.334481772880391</v>
      </c>
      <c r="M1492">
        <v>-1.338383222053747E-5</v>
      </c>
      <c r="N1492">
        <v>0.75238217002634589</v>
      </c>
      <c r="O1492">
        <v>1.1888384150626261</v>
      </c>
      <c r="P1492">
        <v>6.2173580659049517</v>
      </c>
      <c r="Q1492">
        <v>14.264373781087681</v>
      </c>
      <c r="R1492">
        <v>10.24086592349631</v>
      </c>
      <c r="S1492">
        <v>3.5155759101033628E-10</v>
      </c>
      <c r="T1492">
        <v>8.4945407646321899E-2</v>
      </c>
      <c r="U1492">
        <v>1.1751377676703429</v>
      </c>
      <c r="V1492">
        <v>4.3363588452316172E-2</v>
      </c>
      <c r="W1492">
        <v>0.28689199578877389</v>
      </c>
      <c r="X1492">
        <v>4.7089067094178559E-2</v>
      </c>
      <c r="Y1492">
        <v>6.411926467157927E-3</v>
      </c>
      <c r="Z1492">
        <v>0.79138118986791617</v>
      </c>
      <c r="AA1492">
        <v>87.051930885470782</v>
      </c>
    </row>
    <row r="1493" spans="1:27" x14ac:dyDescent="0.25">
      <c r="A1493">
        <v>1491</v>
      </c>
      <c r="B1493">
        <v>20</v>
      </c>
      <c r="C1493">
        <v>35.025971220282941</v>
      </c>
      <c r="D1493">
        <v>9.8799555519939144</v>
      </c>
      <c r="E1493">
        <v>7.3849057034676644</v>
      </c>
      <c r="F1493">
        <v>15.606153023030719</v>
      </c>
      <c r="G1493">
        <v>46.101203255373022</v>
      </c>
      <c r="H1493">
        <v>1.0138898399208041</v>
      </c>
      <c r="I1493">
        <v>0.28599311322550808</v>
      </c>
      <c r="J1493">
        <v>0.21376940026671379</v>
      </c>
      <c r="K1493">
        <v>0.45174821536818371</v>
      </c>
      <c r="L1493">
        <v>1.334482384365101</v>
      </c>
      <c r="M1493">
        <v>-1.313968908197969E-5</v>
      </c>
      <c r="N1493">
        <v>0.75268088668499988</v>
      </c>
      <c r="O1493">
        <v>1.1889176052766699</v>
      </c>
      <c r="P1493">
        <v>6.2230319013868431</v>
      </c>
      <c r="Q1493">
        <v>14.26448464738734</v>
      </c>
      <c r="R1493">
        <v>10.243758274387091</v>
      </c>
      <c r="S1493">
        <v>3.5155759101033628E-10</v>
      </c>
      <c r="T1493">
        <v>8.4970983235060721E-2</v>
      </c>
      <c r="U1493">
        <v>1.17513501138597</v>
      </c>
      <c r="V1493">
        <v>4.3366155443456893E-2</v>
      </c>
      <c r="W1493">
        <v>0.2868963038865105</v>
      </c>
      <c r="X1493">
        <v>4.7074893660280961E-2</v>
      </c>
      <c r="Y1493">
        <v>6.411926467157927E-3</v>
      </c>
      <c r="Z1493">
        <v>0.79138573192856332</v>
      </c>
      <c r="AA1493">
        <v>87.052430512141967</v>
      </c>
    </row>
    <row r="1494" spans="1:27" x14ac:dyDescent="0.25">
      <c r="A1494">
        <v>1492</v>
      </c>
      <c r="B1494">
        <v>20</v>
      </c>
      <c r="C1494">
        <v>35.022089492337969</v>
      </c>
      <c r="D1494">
        <v>9.8838372799388825</v>
      </c>
      <c r="E1494">
        <v>7.3838434115991092</v>
      </c>
      <c r="F1494">
        <v>15.60721034543055</v>
      </c>
      <c r="G1494">
        <v>46.101208224841727</v>
      </c>
      <c r="H1494">
        <v>1.0137774763120979</v>
      </c>
      <c r="I1494">
        <v>0.286105476834214</v>
      </c>
      <c r="J1494">
        <v>0.21373865031474859</v>
      </c>
      <c r="K1494">
        <v>0.45177882146992382</v>
      </c>
      <c r="L1494">
        <v>1.3344825282153261</v>
      </c>
      <c r="M1494">
        <v>-1.289773858260005E-5</v>
      </c>
      <c r="N1494">
        <v>0.75297660688496548</v>
      </c>
      <c r="O1494">
        <v>1.1889981548659101</v>
      </c>
      <c r="P1494">
        <v>6.2286561065315453</v>
      </c>
      <c r="Q1494">
        <v>14.26459741681227</v>
      </c>
      <c r="R1494">
        <v>10.24662676167191</v>
      </c>
      <c r="S1494">
        <v>3.5155759101033628E-10</v>
      </c>
      <c r="T1494">
        <v>8.499634781006199E-2</v>
      </c>
      <c r="U1494">
        <v>1.175132269890486</v>
      </c>
      <c r="V1494">
        <v>4.3368697034615392E-2</v>
      </c>
      <c r="W1494">
        <v>0.28690061946382539</v>
      </c>
      <c r="X1494">
        <v>4.7060845589961632E-2</v>
      </c>
      <c r="Y1494">
        <v>6.411926467157927E-3</v>
      </c>
      <c r="Z1494">
        <v>0.79139018133492589</v>
      </c>
      <c r="AA1494">
        <v>87.052919946841854</v>
      </c>
    </row>
    <row r="1495" spans="1:27" x14ac:dyDescent="0.25">
      <c r="A1495">
        <v>1493</v>
      </c>
      <c r="B1495">
        <v>20</v>
      </c>
      <c r="C1495">
        <v>35.018246732875973</v>
      </c>
      <c r="D1495">
        <v>9.8876800394008768</v>
      </c>
      <c r="E1495">
        <v>7.3827794564954621</v>
      </c>
      <c r="F1495">
        <v>15.60828532707032</v>
      </c>
      <c r="G1495">
        <v>46.101197198305613</v>
      </c>
      <c r="H1495">
        <v>1.013666240716337</v>
      </c>
      <c r="I1495">
        <v>0.28621671242997437</v>
      </c>
      <c r="J1495">
        <v>0.21370785221744709</v>
      </c>
      <c r="K1495">
        <v>0.45180993875017872</v>
      </c>
      <c r="L1495">
        <v>1.334482209032372</v>
      </c>
      <c r="M1495">
        <v>-1.2657966710413201E-5</v>
      </c>
      <c r="N1495">
        <v>0.75326935836385123</v>
      </c>
      <c r="O1495">
        <v>1.189080049782292</v>
      </c>
      <c r="P1495">
        <v>6.2342309950664738</v>
      </c>
      <c r="Q1495">
        <v>14.264712069695211</v>
      </c>
      <c r="R1495">
        <v>10.24947153238084</v>
      </c>
      <c r="S1495">
        <v>3.5155759101033628E-10</v>
      </c>
      <c r="T1495">
        <v>8.502150267143789E-2</v>
      </c>
      <c r="U1495">
        <v>1.17512954305855</v>
      </c>
      <c r="V1495">
        <v>4.3371213453733737E-2</v>
      </c>
      <c r="W1495">
        <v>0.28690494242047582</v>
      </c>
      <c r="X1495">
        <v>4.7046921947002468E-2</v>
      </c>
      <c r="Y1495">
        <v>6.411926467157927E-3</v>
      </c>
      <c r="Z1495">
        <v>0.79139453877018007</v>
      </c>
      <c r="AA1495">
        <v>87.0533992647198</v>
      </c>
    </row>
    <row r="1496" spans="1:27" x14ac:dyDescent="0.25">
      <c r="A1496">
        <v>1494</v>
      </c>
      <c r="B1496">
        <v>20</v>
      </c>
      <c r="C1496">
        <v>35.014442580378358</v>
      </c>
      <c r="D1496">
        <v>9.8914841918984884</v>
      </c>
      <c r="E1496">
        <v>7.381713863419276</v>
      </c>
      <c r="F1496">
        <v>15.60937778478465</v>
      </c>
      <c r="G1496">
        <v>46.101170333667461</v>
      </c>
      <c r="H1496">
        <v>1.013556122668716</v>
      </c>
      <c r="I1496">
        <v>0.28632683047759627</v>
      </c>
      <c r="J1496">
        <v>0.21367700670607959</v>
      </c>
      <c r="K1496">
        <v>0.45184156190689689</v>
      </c>
      <c r="L1496">
        <v>1.3344814313870219</v>
      </c>
      <c r="M1496">
        <v>-1.242035942023849E-5</v>
      </c>
      <c r="N1496">
        <v>0.7535591686630897</v>
      </c>
      <c r="O1496">
        <v>1.1891632760718001</v>
      </c>
      <c r="P1496">
        <v>6.2397568815437889</v>
      </c>
      <c r="Q1496">
        <v>14.264828586500521</v>
      </c>
      <c r="R1496">
        <v>10.252292734022159</v>
      </c>
      <c r="S1496">
        <v>3.5155759101033628E-10</v>
      </c>
      <c r="T1496">
        <v>8.5046449123529044E-2</v>
      </c>
      <c r="U1496">
        <v>1.17512683076563</v>
      </c>
      <c r="V1496">
        <v>4.3373704927297793E-2</v>
      </c>
      <c r="W1496">
        <v>0.28690927265689647</v>
      </c>
      <c r="X1496">
        <v>4.7033121796655412E-2</v>
      </c>
      <c r="Y1496">
        <v>6.411926467157927E-3</v>
      </c>
      <c r="Z1496">
        <v>0.79139880491762282</v>
      </c>
      <c r="AA1496">
        <v>87.05386854093851</v>
      </c>
    </row>
    <row r="1497" spans="1:27" x14ac:dyDescent="0.25">
      <c r="A1497">
        <v>1495</v>
      </c>
      <c r="B1497">
        <v>20</v>
      </c>
      <c r="C1497">
        <v>35.010676675900463</v>
      </c>
      <c r="D1497">
        <v>9.8952500963763832</v>
      </c>
      <c r="E1497">
        <v>7.3806466574531218</v>
      </c>
      <c r="F1497">
        <v>15.61048753664433</v>
      </c>
      <c r="G1497">
        <v>46.10112778777394</v>
      </c>
      <c r="H1497">
        <v>1.0134471117789321</v>
      </c>
      <c r="I1497">
        <v>0.28643584136737971</v>
      </c>
      <c r="J1497">
        <v>0.21364611450670609</v>
      </c>
      <c r="K1497">
        <v>0.45187368567380931</v>
      </c>
      <c r="L1497">
        <v>1.3344801998194831</v>
      </c>
      <c r="M1497">
        <v>-1.218490263701818E-5</v>
      </c>
      <c r="N1497">
        <v>0.75384606512802588</v>
      </c>
      <c r="O1497">
        <v>1.1892478198745879</v>
      </c>
      <c r="P1497">
        <v>6.2452340812641154</v>
      </c>
      <c r="Q1497">
        <v>14.26494694782442</v>
      </c>
      <c r="R1497">
        <v>10.255090514544269</v>
      </c>
      <c r="S1497">
        <v>3.5155759101033628E-10</v>
      </c>
      <c r="T1497">
        <v>8.5071188474568113E-2</v>
      </c>
      <c r="U1497">
        <v>1.17512413288801</v>
      </c>
      <c r="V1497">
        <v>4.3376171680333753E-2</v>
      </c>
      <c r="W1497">
        <v>0.28691361007420069</v>
      </c>
      <c r="X1497">
        <v>4.7019444205787651E-2</v>
      </c>
      <c r="Y1497">
        <v>6.411926467157927E-3</v>
      </c>
      <c r="Z1497">
        <v>0.79140298046052959</v>
      </c>
      <c r="AA1497">
        <v>87.054327850658254</v>
      </c>
    </row>
    <row r="1498" spans="1:27" x14ac:dyDescent="0.25">
      <c r="A1498">
        <v>1496</v>
      </c>
      <c r="B1498">
        <v>20</v>
      </c>
      <c r="C1498">
        <v>35.006948663069977</v>
      </c>
      <c r="D1498">
        <v>9.8989781092068618</v>
      </c>
      <c r="E1498">
        <v>7.3795778634994793</v>
      </c>
      <c r="F1498">
        <v>15.611614401957761</v>
      </c>
      <c r="G1498">
        <v>46.101069716414173</v>
      </c>
      <c r="H1498">
        <v>1.013339197731149</v>
      </c>
      <c r="I1498">
        <v>0.28654375541516292</v>
      </c>
      <c r="J1498">
        <v>0.21361517634017391</v>
      </c>
      <c r="K1498">
        <v>0.45190630482047212</v>
      </c>
      <c r="L1498">
        <v>1.3344785188393531</v>
      </c>
      <c r="M1498">
        <v>-1.1951582259068361E-5</v>
      </c>
      <c r="N1498">
        <v>0.75413007490803474</v>
      </c>
      <c r="O1498">
        <v>1.1893336674250969</v>
      </c>
      <c r="P1498">
        <v>6.2506629102017133</v>
      </c>
      <c r="Q1498">
        <v>14.265067134395141</v>
      </c>
      <c r="R1498">
        <v>10.25786502229843</v>
      </c>
      <c r="S1498">
        <v>3.5155759101033628E-10</v>
      </c>
      <c r="T1498">
        <v>8.5095722036349741E-2</v>
      </c>
      <c r="U1498">
        <v>1.1751214493027851</v>
      </c>
      <c r="V1498">
        <v>4.3378613936405068E-2</v>
      </c>
      <c r="W1498">
        <v>0.28691795457418068</v>
      </c>
      <c r="X1498">
        <v>4.7005888243022931E-2</v>
      </c>
      <c r="Y1498">
        <v>6.411926467157927E-3</v>
      </c>
      <c r="Z1498">
        <v>0.79140706608201794</v>
      </c>
      <c r="AA1498">
        <v>87.054777269021969</v>
      </c>
    </row>
    <row r="1499" spans="1:27" x14ac:dyDescent="0.25">
      <c r="A1499">
        <v>1497</v>
      </c>
      <c r="B1499">
        <v>20</v>
      </c>
      <c r="C1499">
        <v>35.003258188084999</v>
      </c>
      <c r="D1499">
        <v>9.9026685841918525</v>
      </c>
      <c r="E1499">
        <v>7.3785075062806609</v>
      </c>
      <c r="F1499">
        <v>15.612758201272189</v>
      </c>
      <c r="G1499">
        <v>46.100996274318547</v>
      </c>
      <c r="H1499">
        <v>1.0132323702839321</v>
      </c>
      <c r="I1499">
        <v>0.28665058286237999</v>
      </c>
      <c r="J1499">
        <v>0.2135841929221147</v>
      </c>
      <c r="K1499">
        <v>0.45193941415230238</v>
      </c>
      <c r="L1499">
        <v>1.3344763929255821</v>
      </c>
      <c r="M1499">
        <v>-1.172038416126053E-5</v>
      </c>
      <c r="N1499">
        <v>0.75441122495667345</v>
      </c>
      <c r="O1499">
        <v>1.1894208050521491</v>
      </c>
      <c r="P1499">
        <v>6.2560436849312673</v>
      </c>
      <c r="Q1499">
        <v>14.265189127073009</v>
      </c>
      <c r="R1499">
        <v>10.260616406002139</v>
      </c>
      <c r="S1499">
        <v>3.5155759101033628E-10</v>
      </c>
      <c r="T1499">
        <v>8.5120051123907303E-2</v>
      </c>
      <c r="U1499">
        <v>1.1751187798878679</v>
      </c>
      <c r="V1499">
        <v>4.3381031917609669E-2</v>
      </c>
      <c r="W1499">
        <v>0.28692230605930891</v>
      </c>
      <c r="X1499">
        <v>4.6992452978879121E-2</v>
      </c>
      <c r="Y1499">
        <v>6.411926467157927E-3</v>
      </c>
      <c r="Z1499">
        <v>0.79141106246491233</v>
      </c>
      <c r="AA1499">
        <v>87.05521687114036</v>
      </c>
    </row>
    <row r="1500" spans="1:27" x14ac:dyDescent="0.25">
      <c r="A1500">
        <v>1498</v>
      </c>
      <c r="B1500">
        <v>20</v>
      </c>
      <c r="C1500">
        <v>34.999604899711542</v>
      </c>
      <c r="D1500">
        <v>9.9063218725653162</v>
      </c>
      <c r="E1500">
        <v>7.3774356103387726</v>
      </c>
      <c r="F1500">
        <v>15.613918756374741</v>
      </c>
      <c r="G1500">
        <v>46.100907615157887</v>
      </c>
      <c r="H1500">
        <v>1.0131266192701811</v>
      </c>
      <c r="I1500">
        <v>0.28675633387613092</v>
      </c>
      <c r="J1500">
        <v>0.2135531649629441</v>
      </c>
      <c r="K1500">
        <v>0.45197300851060718</v>
      </c>
      <c r="L1500">
        <v>1.3344738265264471</v>
      </c>
      <c r="M1500">
        <v>-1.149129419813827E-5</v>
      </c>
      <c r="N1500">
        <v>0.754689542031865</v>
      </c>
      <c r="O1500">
        <v>1.1895092191790191</v>
      </c>
      <c r="P1500">
        <v>6.2613767225561539</v>
      </c>
      <c r="Q1500">
        <v>14.26531290685063</v>
      </c>
      <c r="R1500">
        <v>10.263344814703389</v>
      </c>
      <c r="S1500">
        <v>3.5155759101033628E-10</v>
      </c>
      <c r="T1500">
        <v>8.5144177055196335E-2</v>
      </c>
      <c r="U1500">
        <v>1.175116124521989</v>
      </c>
      <c r="V1500">
        <v>4.3383425844577488E-2</v>
      </c>
      <c r="W1500">
        <v>0.28692666443273768</v>
      </c>
      <c r="X1500">
        <v>4.69791374859014E-2</v>
      </c>
      <c r="Y1500">
        <v>6.411926467157927E-3</v>
      </c>
      <c r="Z1500">
        <v>0.79141497029161489</v>
      </c>
      <c r="AA1500">
        <v>87.055646732077633</v>
      </c>
    </row>
    <row r="1501" spans="1:27" x14ac:dyDescent="0.25">
      <c r="A1501">
        <v>1499</v>
      </c>
      <c r="B1501">
        <v>20</v>
      </c>
      <c r="C1501">
        <v>34.995988449280802</v>
      </c>
      <c r="D1501">
        <v>9.9099383229960569</v>
      </c>
      <c r="E1501">
        <v>7.3763622000357136</v>
      </c>
      <c r="F1501">
        <v>15.615095890293119</v>
      </c>
      <c r="G1501">
        <v>46.100803891542562</v>
      </c>
      <c r="H1501">
        <v>1.0130219345970499</v>
      </c>
      <c r="I1501">
        <v>0.28686101854926233</v>
      </c>
      <c r="J1501">
        <v>0.21352209316786119</v>
      </c>
      <c r="K1501">
        <v>0.4520070827726046</v>
      </c>
      <c r="L1501">
        <v>1.3344708240595331</v>
      </c>
      <c r="M1501">
        <v>-1.126429820696732E-5</v>
      </c>
      <c r="N1501">
        <v>0.75496505269611214</v>
      </c>
      <c r="O1501">
        <v>1.1895988963234929</v>
      </c>
      <c r="P1501">
        <v>6.2666623406382396</v>
      </c>
      <c r="Q1501">
        <v>14.265438454852889</v>
      </c>
      <c r="R1501">
        <v>10.266050397745561</v>
      </c>
      <c r="S1501">
        <v>3.5155759101033628E-10</v>
      </c>
      <c r="T1501">
        <v>8.5168101150784478E-2</v>
      </c>
      <c r="U1501">
        <v>1.175113483084695</v>
      </c>
      <c r="V1501">
        <v>4.3385795936468408E-2</v>
      </c>
      <c r="W1501">
        <v>0.28693102959830019</v>
      </c>
      <c r="X1501">
        <v>4.696594083879204E-2</v>
      </c>
      <c r="Y1501">
        <v>6.411926467157927E-3</v>
      </c>
      <c r="Z1501">
        <v>0.79141879024397688</v>
      </c>
      <c r="AA1501">
        <v>87.05606692683746</v>
      </c>
    </row>
    <row r="1502" spans="1:27" x14ac:dyDescent="0.25">
      <c r="A1502">
        <v>1500</v>
      </c>
      <c r="B1502">
        <v>20</v>
      </c>
      <c r="C1502">
        <v>34.992408490685918</v>
      </c>
      <c r="D1502">
        <v>9.9135182815909335</v>
      </c>
      <c r="E1502">
        <v>7.3752872995531957</v>
      </c>
      <c r="F1502">
        <v>15.616289427296129</v>
      </c>
      <c r="G1502">
        <v>46.100685255022078</v>
      </c>
      <c r="H1502">
        <v>1.0129183062458511</v>
      </c>
      <c r="I1502">
        <v>0.28696464690046081</v>
      </c>
      <c r="J1502">
        <v>0.21349097823684909</v>
      </c>
      <c r="K1502">
        <v>0.45204163185143831</v>
      </c>
      <c r="L1502">
        <v>1.334467389911711</v>
      </c>
      <c r="M1502">
        <v>-1.1039382010719301E-5</v>
      </c>
      <c r="N1502">
        <v>0.75523778331674174</v>
      </c>
      <c r="O1502">
        <v>1.1896898230979081</v>
      </c>
      <c r="P1502">
        <v>6.2719008571291504</v>
      </c>
      <c r="Q1502">
        <v>14.26556575233707</v>
      </c>
      <c r="R1502">
        <v>10.268733304733111</v>
      </c>
      <c r="S1502">
        <v>3.5155759101033628E-10</v>
      </c>
      <c r="T1502">
        <v>8.5191824733547833E-2</v>
      </c>
      <c r="U1502">
        <v>1.175110855456351</v>
      </c>
      <c r="V1502">
        <v>4.3388142410970387E-2</v>
      </c>
      <c r="W1502">
        <v>0.28693540146050989</v>
      </c>
      <c r="X1502">
        <v>4.6952862114536129E-2</v>
      </c>
      <c r="Y1502">
        <v>6.411926467157927E-3</v>
      </c>
      <c r="Z1502">
        <v>0.79142252300317684</v>
      </c>
      <c r="AA1502">
        <v>87.056477530349454</v>
      </c>
    </row>
    <row r="1503" spans="1:27" x14ac:dyDescent="0.25">
      <c r="A1503">
        <v>1501</v>
      </c>
      <c r="B1503">
        <v>20</v>
      </c>
      <c r="C1503">
        <v>34.988864680378413</v>
      </c>
      <c r="D1503">
        <v>9.9170620918984529</v>
      </c>
      <c r="E1503">
        <v>7.3742109328928116</v>
      </c>
      <c r="F1503">
        <v>15.61749919289389</v>
      </c>
      <c r="G1503">
        <v>46.100551856084707</v>
      </c>
      <c r="H1503">
        <v>1.0128157242719551</v>
      </c>
      <c r="I1503">
        <v>0.28706722887435671</v>
      </c>
      <c r="J1503">
        <v>0.21345982086467721</v>
      </c>
      <c r="K1503">
        <v>0.45207665069618458</v>
      </c>
      <c r="L1503">
        <v>1.3344635284391371</v>
      </c>
      <c r="M1503">
        <v>-1.081653142099185E-5</v>
      </c>
      <c r="N1503">
        <v>0.75550776006617837</v>
      </c>
      <c r="O1503">
        <v>1.1897819862091701</v>
      </c>
      <c r="P1503">
        <v>6.2770925903030346</v>
      </c>
      <c r="Q1503">
        <v>14.26569478069284</v>
      </c>
      <c r="R1503">
        <v>10.271393685497941</v>
      </c>
      <c r="S1503">
        <v>3.5155759101033628E-10</v>
      </c>
      <c r="T1503">
        <v>8.5215349128373821E-2</v>
      </c>
      <c r="U1503">
        <v>1.17510824151814</v>
      </c>
      <c r="V1503">
        <v>4.3390465484298008E-2</v>
      </c>
      <c r="W1503">
        <v>0.28693977992456138</v>
      </c>
      <c r="X1503">
        <v>4.6939900392523728E-2</v>
      </c>
      <c r="Y1503">
        <v>6.411926467157927E-3</v>
      </c>
      <c r="Z1503">
        <v>0.79142616924959941</v>
      </c>
      <c r="AA1503">
        <v>87.056878617455936</v>
      </c>
    </row>
    <row r="1504" spans="1:27" x14ac:dyDescent="0.25">
      <c r="A1504">
        <v>1502</v>
      </c>
      <c r="B1504">
        <v>20</v>
      </c>
      <c r="C1504">
        <v>34.985356677364123</v>
      </c>
      <c r="D1504">
        <v>9.9205700949127404</v>
      </c>
      <c r="E1504">
        <v>7.3731331238761246</v>
      </c>
      <c r="F1504">
        <v>15.61872501383791</v>
      </c>
      <c r="G1504">
        <v>46.10040384415737</v>
      </c>
      <c r="H1504">
        <v>1.0127141788046721</v>
      </c>
      <c r="I1504">
        <v>0.28716877434163951</v>
      </c>
      <c r="J1504">
        <v>0.21342862174090349</v>
      </c>
      <c r="K1504">
        <v>0.45211213429185398</v>
      </c>
      <c r="L1504">
        <v>1.3344592439672409</v>
      </c>
      <c r="M1504">
        <v>-1.059573224086434E-5</v>
      </c>
      <c r="N1504">
        <v>0.75577500892224792</v>
      </c>
      <c r="O1504">
        <v>1.189875372458755</v>
      </c>
      <c r="P1504">
        <v>6.2822378586908414</v>
      </c>
      <c r="Q1504">
        <v>14.26582552144226</v>
      </c>
      <c r="R1504">
        <v>10.27403169006655</v>
      </c>
      <c r="S1504">
        <v>3.5155759101033628E-10</v>
      </c>
      <c r="T1504">
        <v>8.5238675661870544E-2</v>
      </c>
      <c r="U1504">
        <v>1.1751056411520659</v>
      </c>
      <c r="V1504">
        <v>4.3392765371191307E-2</v>
      </c>
      <c r="W1504">
        <v>0.28694416489632979</v>
      </c>
      <c r="X1504">
        <v>4.6927054754668171E-2</v>
      </c>
      <c r="Y1504">
        <v>6.411926467157927E-3</v>
      </c>
      <c r="Z1504">
        <v>0.79142972966271841</v>
      </c>
      <c r="AA1504">
        <v>87.057270262899024</v>
      </c>
    </row>
    <row r="1505" spans="1:27" x14ac:dyDescent="0.25">
      <c r="A1505">
        <v>1503</v>
      </c>
      <c r="B1505">
        <v>20</v>
      </c>
      <c r="C1505">
        <v>34.981884143198982</v>
      </c>
      <c r="D1505">
        <v>9.9240426290778796</v>
      </c>
      <c r="E1505">
        <v>7.3720538961447906</v>
      </c>
      <c r="F1505">
        <v>15.619966718120891</v>
      </c>
      <c r="G1505">
        <v>46.100241367605733</v>
      </c>
      <c r="H1505">
        <v>1.0126136600471289</v>
      </c>
      <c r="I1505">
        <v>0.28726929309918292</v>
      </c>
      <c r="J1505">
        <v>0.2133973815498785</v>
      </c>
      <c r="K1505">
        <v>0.45214807765938481</v>
      </c>
      <c r="L1505">
        <v>1.334454540790736</v>
      </c>
      <c r="M1505">
        <v>-1.037697026768961E-5</v>
      </c>
      <c r="N1505">
        <v>0.75603955566850656</v>
      </c>
      <c r="O1505">
        <v>1.189969968742695</v>
      </c>
      <c r="P1505">
        <v>6.2873369810159474</v>
      </c>
      <c r="Q1505">
        <v>14.26595795623977</v>
      </c>
      <c r="R1505">
        <v>10.276647468627861</v>
      </c>
      <c r="S1505">
        <v>3.5155759101033628E-10</v>
      </c>
      <c r="T1505">
        <v>8.5261805662082218E-2</v>
      </c>
      <c r="U1505">
        <v>1.1751030542409491</v>
      </c>
      <c r="V1505">
        <v>4.3395042284914857E-2</v>
      </c>
      <c r="W1505">
        <v>0.28694855628237093</v>
      </c>
      <c r="X1505">
        <v>4.6914324285521052E-2</v>
      </c>
      <c r="Y1505">
        <v>6.411926467157927E-3</v>
      </c>
      <c r="Z1505">
        <v>0.79143320492098457</v>
      </c>
      <c r="AA1505">
        <v>87.0576525413083</v>
      </c>
    </row>
    <row r="1506" spans="1:27" x14ac:dyDescent="0.25">
      <c r="A1506">
        <v>1504</v>
      </c>
      <c r="B1506">
        <v>20</v>
      </c>
      <c r="C1506">
        <v>34.97844674198425</v>
      </c>
      <c r="D1506">
        <v>9.9274800302926067</v>
      </c>
      <c r="E1506">
        <v>7.3709732731607156</v>
      </c>
      <c r="F1506">
        <v>15.62122413497624</v>
      </c>
      <c r="G1506">
        <v>46.100064573734443</v>
      </c>
      <c r="H1506">
        <v>1.012514158276131</v>
      </c>
      <c r="I1506">
        <v>0.28736879487018091</v>
      </c>
      <c r="J1506">
        <v>0.2133661009707491</v>
      </c>
      <c r="K1506">
        <v>0.45218447585563099</v>
      </c>
      <c r="L1506">
        <v>1.334449423173619</v>
      </c>
      <c r="M1506">
        <v>-1.016023129582288E-5</v>
      </c>
      <c r="N1506">
        <v>0.75630142589460003</v>
      </c>
      <c r="O1506">
        <v>1.190065762051546</v>
      </c>
      <c r="P1506">
        <v>6.2923902761313233</v>
      </c>
      <c r="Q1506">
        <v>14.26609206687216</v>
      </c>
      <c r="R1506">
        <v>10.27924117150174</v>
      </c>
      <c r="S1506">
        <v>3.5155759101033628E-10</v>
      </c>
      <c r="T1506">
        <v>8.5284740458211106E-2</v>
      </c>
      <c r="U1506">
        <v>1.175100480668432</v>
      </c>
      <c r="V1506">
        <v>4.3397296437257177E-2</v>
      </c>
      <c r="W1506">
        <v>0.28695295398992038</v>
      </c>
      <c r="X1506">
        <v>4.6901708072383377E-2</v>
      </c>
      <c r="Y1506">
        <v>6.411926467157927E-3</v>
      </c>
      <c r="Z1506">
        <v>0.79143659570171265</v>
      </c>
      <c r="AA1506">
        <v>87.058025527188391</v>
      </c>
    </row>
    <row r="1507" spans="1:27" x14ac:dyDescent="0.25">
      <c r="A1507">
        <v>1505</v>
      </c>
      <c r="B1507">
        <v>20</v>
      </c>
      <c r="C1507">
        <v>34.975044140361497</v>
      </c>
      <c r="D1507">
        <v>9.930882631915356</v>
      </c>
      <c r="E1507">
        <v>7.3698912782062358</v>
      </c>
      <c r="F1507">
        <v>15.622497094877531</v>
      </c>
      <c r="G1507">
        <v>46.099873608787632</v>
      </c>
      <c r="H1507">
        <v>1.0124156638420181</v>
      </c>
      <c r="I1507">
        <v>0.28746728930429399</v>
      </c>
      <c r="J1507">
        <v>0.21333478067746461</v>
      </c>
      <c r="K1507">
        <v>0.45222132397334419</v>
      </c>
      <c r="L1507">
        <v>1.3344438953491899</v>
      </c>
      <c r="M1507">
        <v>-9.9455011192889418E-6</v>
      </c>
      <c r="N1507">
        <v>0.75656064499664644</v>
      </c>
      <c r="O1507">
        <v>1.190162739470338</v>
      </c>
      <c r="P1507">
        <v>6.2973980629580417</v>
      </c>
      <c r="Q1507">
        <v>14.266227835258469</v>
      </c>
      <c r="R1507">
        <v>10.281812949108261</v>
      </c>
      <c r="S1507">
        <v>3.5155759101033628E-10</v>
      </c>
      <c r="T1507">
        <v>8.5307481380345315E-2</v>
      </c>
      <c r="U1507">
        <v>1.1750979203189731</v>
      </c>
      <c r="V1507">
        <v>4.3399528038530401E-2</v>
      </c>
      <c r="W1507">
        <v>0.28695735792689392</v>
      </c>
      <c r="X1507">
        <v>4.688920520541346E-2</v>
      </c>
      <c r="Y1507">
        <v>6.411926467157927E-3</v>
      </c>
      <c r="Z1507">
        <v>0.7914399026809773</v>
      </c>
      <c r="AA1507">
        <v>87.058389294907499</v>
      </c>
    </row>
    <row r="1508" spans="1:27" x14ac:dyDescent="0.25">
      <c r="A1508">
        <v>1506</v>
      </c>
      <c r="B1508">
        <v>20</v>
      </c>
      <c r="C1508">
        <v>34.97167600750722</v>
      </c>
      <c r="D1508">
        <v>9.9342507647696472</v>
      </c>
      <c r="E1508">
        <v>7.3688079343843311</v>
      </c>
      <c r="F1508">
        <v>15.62378542953757</v>
      </c>
      <c r="G1508">
        <v>46.099668617949497</v>
      </c>
      <c r="H1508">
        <v>1.012318167168508</v>
      </c>
      <c r="I1508">
        <v>0.28756478597780499</v>
      </c>
      <c r="J1508">
        <v>0.21330342133878241</v>
      </c>
      <c r="K1508">
        <v>0.45225861714114862</v>
      </c>
      <c r="L1508">
        <v>1.3344379615200681</v>
      </c>
      <c r="M1508">
        <v>-9.7327655343877064E-6</v>
      </c>
      <c r="N1508">
        <v>0.75681723817764812</v>
      </c>
      <c r="O1508">
        <v>1.1902608881785139</v>
      </c>
      <c r="P1508">
        <v>6.3023606604252684</v>
      </c>
      <c r="Q1508">
        <v>14.26636524344992</v>
      </c>
      <c r="R1508">
        <v>10.284362951937601</v>
      </c>
      <c r="S1508">
        <v>3.5155759101033628E-10</v>
      </c>
      <c r="T1508">
        <v>8.5330029759193113E-2</v>
      </c>
      <c r="U1508">
        <v>1.1750953730778519</v>
      </c>
      <c r="V1508">
        <v>4.3401737297570277E-2</v>
      </c>
      <c r="W1508">
        <v>0.28696176800188639</v>
      </c>
      <c r="X1508">
        <v>4.6876814777731347E-2</v>
      </c>
      <c r="Y1508">
        <v>6.411926467157927E-3</v>
      </c>
      <c r="Z1508">
        <v>0.79144312653350646</v>
      </c>
      <c r="AA1508">
        <v>87.058743918685707</v>
      </c>
    </row>
    <row r="1509" spans="1:27" x14ac:dyDescent="0.25">
      <c r="A1509">
        <v>1507</v>
      </c>
      <c r="B1509">
        <v>20</v>
      </c>
      <c r="C1509">
        <v>34.968342015127071</v>
      </c>
      <c r="D1509">
        <v>9.9375847571497911</v>
      </c>
      <c r="E1509">
        <v>7.3677232646188671</v>
      </c>
      <c r="F1509">
        <v>15.625088971907379</v>
      </c>
      <c r="G1509">
        <v>46.099449745345147</v>
      </c>
      <c r="H1509">
        <v>1.0122216587525279</v>
      </c>
      <c r="I1509">
        <v>0.28766129439378407</v>
      </c>
      <c r="J1509">
        <v>0.21327202361827499</v>
      </c>
      <c r="K1509">
        <v>0.45229635052351058</v>
      </c>
      <c r="L1509">
        <v>1.334431625858213</v>
      </c>
      <c r="M1509">
        <v>-9.5220103422387109E-6</v>
      </c>
      <c r="N1509">
        <v>0.75707123044792513</v>
      </c>
      <c r="O1509">
        <v>1.1903601954498451</v>
      </c>
      <c r="P1509">
        <v>6.3072783874115501</v>
      </c>
      <c r="Q1509">
        <v>14.26650427362978</v>
      </c>
      <c r="R1509">
        <v>10.286891330520669</v>
      </c>
      <c r="S1509">
        <v>3.5155759101033628E-10</v>
      </c>
      <c r="T1509">
        <v>8.5352386925822837E-2</v>
      </c>
      <c r="U1509">
        <v>1.175092838831167</v>
      </c>
      <c r="V1509">
        <v>4.3403924421736358E-2</v>
      </c>
      <c r="W1509">
        <v>0.28696618412417102</v>
      </c>
      <c r="X1509">
        <v>4.6864535885519851E-2</v>
      </c>
      <c r="Y1509">
        <v>6.411926467157927E-3</v>
      </c>
      <c r="Z1509">
        <v>0.79144626793258133</v>
      </c>
      <c r="AA1509">
        <v>87.059089472583949</v>
      </c>
    </row>
    <row r="1510" spans="1:27" x14ac:dyDescent="0.25">
      <c r="A1510">
        <v>1508</v>
      </c>
      <c r="B1510">
        <v>20</v>
      </c>
      <c r="C1510">
        <v>34.965041837449917</v>
      </c>
      <c r="D1510">
        <v>9.9408849348269346</v>
      </c>
      <c r="E1510">
        <v>7.3666372916548601</v>
      </c>
      <c r="F1510">
        <v>15.626407556174939</v>
      </c>
      <c r="G1510">
        <v>46.099217134041602</v>
      </c>
      <c r="H1510">
        <v>1.012126129164048</v>
      </c>
      <c r="I1510">
        <v>0.28775682398226432</v>
      </c>
      <c r="J1510">
        <v>0.213240588174338</v>
      </c>
      <c r="K1510">
        <v>0.45233451932070268</v>
      </c>
      <c r="L1510">
        <v>1.334424892504958</v>
      </c>
      <c r="M1510">
        <v>-9.3132213512661709E-6</v>
      </c>
      <c r="N1510">
        <v>0.75732264662557691</v>
      </c>
      <c r="O1510">
        <v>1.190460648652337</v>
      </c>
      <c r="P1510">
        <v>6.3121515626875677</v>
      </c>
      <c r="Q1510">
        <v>14.266644908113269</v>
      </c>
      <c r="R1510">
        <v>10.289398235400419</v>
      </c>
      <c r="S1510">
        <v>3.5155759101033628E-10</v>
      </c>
      <c r="T1510">
        <v>8.5374554211409229E-2</v>
      </c>
      <c r="U1510">
        <v>1.17509031746583</v>
      </c>
      <c r="V1510">
        <v>4.3406089616912523E-2</v>
      </c>
      <c r="W1510">
        <v>0.28697060620369907</v>
      </c>
      <c r="X1510">
        <v>4.6852367628122282E-2</v>
      </c>
      <c r="Y1510">
        <v>6.411926467157927E-3</v>
      </c>
      <c r="Z1510">
        <v>0.79144932754993869</v>
      </c>
      <c r="AA1510">
        <v>87.059426030493256</v>
      </c>
    </row>
    <row r="1511" spans="1:27" x14ac:dyDescent="0.25">
      <c r="A1511">
        <v>1509</v>
      </c>
      <c r="B1511">
        <v>20</v>
      </c>
      <c r="C1511">
        <v>34.961775151221453</v>
      </c>
      <c r="D1511">
        <v>9.9441516210554042</v>
      </c>
      <c r="E1511">
        <v>7.3655500380587773</v>
      </c>
      <c r="F1511">
        <v>15.62774101776375</v>
      </c>
      <c r="G1511">
        <v>46.098970926048871</v>
      </c>
      <c r="H1511">
        <v>1.0120315690458881</v>
      </c>
      <c r="I1511">
        <v>0.2878513841004241</v>
      </c>
      <c r="J1511">
        <v>0.21320911566019829</v>
      </c>
      <c r="K1511">
        <v>0.45237311876876118</v>
      </c>
      <c r="L1511">
        <v>1.334417765571039</v>
      </c>
      <c r="M1511">
        <v>-9.1063843796236339E-6</v>
      </c>
      <c r="N1511">
        <v>0.75757151133696399</v>
      </c>
      <c r="O1511">
        <v>1.1905622352481211</v>
      </c>
      <c r="P1511">
        <v>6.3169805048601813</v>
      </c>
      <c r="Q1511">
        <v>14.266787129347369</v>
      </c>
      <c r="R1511">
        <v>10.291883817103781</v>
      </c>
      <c r="S1511">
        <v>3.5155759101033628E-10</v>
      </c>
      <c r="T1511">
        <v>8.5396532946985362E-2</v>
      </c>
      <c r="U1511">
        <v>1.175087808869576</v>
      </c>
      <c r="V1511">
        <v>4.34082330875077E-2</v>
      </c>
      <c r="W1511">
        <v>0.28697503415109871</v>
      </c>
      <c r="X1511">
        <v>4.6840309108137003E-2</v>
      </c>
      <c r="Y1511">
        <v>6.411926467157927E-3</v>
      </c>
      <c r="Z1511">
        <v>0.79145230605567485</v>
      </c>
      <c r="AA1511">
        <v>87.059753666124237</v>
      </c>
    </row>
    <row r="1512" spans="1:27" x14ac:dyDescent="0.25">
      <c r="A1512">
        <v>1510</v>
      </c>
      <c r="B1512">
        <v>20</v>
      </c>
      <c r="C1512">
        <v>34.958541635697507</v>
      </c>
      <c r="D1512">
        <v>9.9473851365793564</v>
      </c>
      <c r="E1512">
        <v>7.3644615262188511</v>
      </c>
      <c r="F1512">
        <v>15.629089193331151</v>
      </c>
      <c r="G1512">
        <v>46.098711262321387</v>
      </c>
      <c r="H1512">
        <v>1.0119379691135311</v>
      </c>
      <c r="I1512">
        <v>0.28794498403278129</v>
      </c>
      <c r="J1512">
        <v>0.2131776067239238</v>
      </c>
      <c r="K1512">
        <v>0.45241214413943892</v>
      </c>
      <c r="L1512">
        <v>1.3344102491366361</v>
      </c>
      <c r="M1512">
        <v>-8.9014852575616333E-6</v>
      </c>
      <c r="N1512">
        <v>0.75781784901721694</v>
      </c>
      <c r="O1512">
        <v>1.190664942793326</v>
      </c>
      <c r="P1512">
        <v>6.3217655323178796</v>
      </c>
      <c r="Q1512">
        <v>14.26693091991066</v>
      </c>
      <c r="R1512">
        <v>10.29434822611427</v>
      </c>
      <c r="S1512">
        <v>3.5155759101033628E-10</v>
      </c>
      <c r="T1512">
        <v>8.5418324463200634E-2</v>
      </c>
      <c r="U1512">
        <v>1.175085312930952</v>
      </c>
      <c r="V1512">
        <v>4.3410355036456919E-2</v>
      </c>
      <c r="W1512">
        <v>0.28697946787767398</v>
      </c>
      <c r="X1512">
        <v>4.6828359431508801E-2</v>
      </c>
      <c r="Y1512">
        <v>6.411926467157927E-3</v>
      </c>
      <c r="Z1512">
        <v>0.79145520411815418</v>
      </c>
      <c r="AA1512">
        <v>87.060072452996963</v>
      </c>
    </row>
    <row r="1513" spans="1:27" x14ac:dyDescent="0.25">
      <c r="A1513">
        <v>1511</v>
      </c>
      <c r="B1513">
        <v>20</v>
      </c>
      <c r="C1513">
        <v>34.955340972637138</v>
      </c>
      <c r="D1513">
        <v>9.9505857996397236</v>
      </c>
      <c r="E1513">
        <v>7.3633717783454298</v>
      </c>
      <c r="F1513">
        <v>15.63045192076652</v>
      </c>
      <c r="G1513">
        <v>46.098438282759453</v>
      </c>
      <c r="H1513">
        <v>1.0118453201549189</v>
      </c>
      <c r="I1513">
        <v>0.28803763299139279</v>
      </c>
      <c r="J1513">
        <v>0.21314606200843289</v>
      </c>
      <c r="K1513">
        <v>0.45245159074015168</v>
      </c>
      <c r="L1513">
        <v>1.3344023472514139</v>
      </c>
      <c r="M1513">
        <v>-8.698509829734518E-6</v>
      </c>
      <c r="N1513">
        <v>0.75806168391076256</v>
      </c>
      <c r="O1513">
        <v>1.1907687589379401</v>
      </c>
      <c r="P1513">
        <v>6.3265069631774304</v>
      </c>
      <c r="Q1513">
        <v>14.26707626251312</v>
      </c>
      <c r="R1513">
        <v>10.29679161284527</v>
      </c>
      <c r="S1513">
        <v>3.5155759101033628E-10</v>
      </c>
      <c r="T1513">
        <v>8.5439930090084076E-2</v>
      </c>
      <c r="U1513">
        <v>1.175082829539321</v>
      </c>
      <c r="V1513">
        <v>4.3412455665222553E-2</v>
      </c>
      <c r="W1513">
        <v>0.28698390729540368</v>
      </c>
      <c r="X1513">
        <v>4.6816517707617238E-2</v>
      </c>
      <c r="Y1513">
        <v>6.411926467157927E-3</v>
      </c>
      <c r="Z1513">
        <v>0.79145802240391927</v>
      </c>
      <c r="AA1513">
        <v>87.060382464431115</v>
      </c>
    </row>
    <row r="1514" spans="1:27" x14ac:dyDescent="0.25">
      <c r="A1514">
        <v>1512</v>
      </c>
      <c r="B1514">
        <v>20</v>
      </c>
      <c r="C1514">
        <v>34.952172846295397</v>
      </c>
      <c r="D1514">
        <v>9.9537539259814523</v>
      </c>
      <c r="E1514">
        <v>7.362280816471344</v>
      </c>
      <c r="F1514">
        <v>15.63182903918927</v>
      </c>
      <c r="G1514">
        <v>46.098152126210778</v>
      </c>
      <c r="H1514">
        <v>1.0117536130302469</v>
      </c>
      <c r="I1514">
        <v>0.288129340116065</v>
      </c>
      <c r="J1514">
        <v>0.21311448215150561</v>
      </c>
      <c r="K1514">
        <v>0.45249145391392098</v>
      </c>
      <c r="L1514">
        <v>1.3343940639345719</v>
      </c>
      <c r="M1514">
        <v>-8.4974439574553491E-6</v>
      </c>
      <c r="N1514">
        <v>0.75830304007187821</v>
      </c>
      <c r="O1514">
        <v>1.190873671425658</v>
      </c>
      <c r="P1514">
        <v>6.3312051152320246</v>
      </c>
      <c r="Q1514">
        <v>14.26722313999592</v>
      </c>
      <c r="R1514">
        <v>10.29921412761397</v>
      </c>
      <c r="S1514">
        <v>3.5155759101033628E-10</v>
      </c>
      <c r="T1514">
        <v>8.5461351156814122E-2</v>
      </c>
      <c r="U1514">
        <v>1.175080358584861</v>
      </c>
      <c r="V1514">
        <v>4.3414535173795753E-2</v>
      </c>
      <c r="W1514">
        <v>0.28698835231694092</v>
      </c>
      <c r="X1514">
        <v>4.6804783049361677E-2</v>
      </c>
      <c r="Y1514">
        <v>6.411926467157927E-3</v>
      </c>
      <c r="Z1514">
        <v>0.79146076157760437</v>
      </c>
      <c r="AA1514">
        <v>87.060683773536482</v>
      </c>
    </row>
    <row r="1515" spans="1:27" x14ac:dyDescent="0.25">
      <c r="A1515">
        <v>1513</v>
      </c>
      <c r="B1515">
        <v>20</v>
      </c>
      <c r="C1515">
        <v>34.949036943415827</v>
      </c>
      <c r="D1515">
        <v>9.9568898288610175</v>
      </c>
      <c r="E1515">
        <v>7.3611886624523084</v>
      </c>
      <c r="F1515">
        <v>15.63322038894662</v>
      </c>
      <c r="G1515">
        <v>46.097852930472463</v>
      </c>
      <c r="H1515">
        <v>1.011662838671741</v>
      </c>
      <c r="I1515">
        <v>0.28822011447457102</v>
      </c>
      <c r="J1515">
        <v>0.21308286778579491</v>
      </c>
      <c r="K1515">
        <v>0.45253172903930972</v>
      </c>
      <c r="L1515">
        <v>1.3343854031748941</v>
      </c>
      <c r="M1515">
        <v>-8.2982735208879128E-6</v>
      </c>
      <c r="N1515">
        <v>0.75854194136526232</v>
      </c>
      <c r="O1515">
        <v>1.1909796680937139</v>
      </c>
      <c r="P1515">
        <v>6.3358603059005478</v>
      </c>
      <c r="Q1515">
        <v>14.267371535331201</v>
      </c>
      <c r="R1515">
        <v>10.30161592061587</v>
      </c>
      <c r="S1515">
        <v>3.5155759101033628E-10</v>
      </c>
      <c r="T1515">
        <v>8.5482588991493275E-2</v>
      </c>
      <c r="U1515">
        <v>1.175077899958562</v>
      </c>
      <c r="V1515">
        <v>4.3416593760698237E-2</v>
      </c>
      <c r="W1515">
        <v>0.28699280285561057</v>
      </c>
      <c r="X1515">
        <v>4.6793154573243637E-2</v>
      </c>
      <c r="Y1515">
        <v>6.411926467157927E-3</v>
      </c>
      <c r="Z1515">
        <v>0.79146342230185174</v>
      </c>
      <c r="AA1515">
        <v>87.060976453203693</v>
      </c>
    </row>
    <row r="1516" spans="1:27" x14ac:dyDescent="0.25">
      <c r="A1516">
        <v>1514</v>
      </c>
      <c r="B1516">
        <v>20</v>
      </c>
      <c r="C1516">
        <v>34.945932953222652</v>
      </c>
      <c r="D1516">
        <v>9.9599938190542012</v>
      </c>
      <c r="E1516">
        <v>7.3600953379673353</v>
      </c>
      <c r="F1516">
        <v>15.634625811611279</v>
      </c>
      <c r="G1516">
        <v>46.097540832292779</v>
      </c>
      <c r="H1516">
        <v>1.0115729880834361</v>
      </c>
      <c r="I1516">
        <v>0.28830996506287559</v>
      </c>
      <c r="J1516">
        <v>0.21305121953883899</v>
      </c>
      <c r="K1516">
        <v>0.45257241153035421</v>
      </c>
      <c r="L1516">
        <v>1.3343763689308059</v>
      </c>
      <c r="M1516">
        <v>-8.1009844211868268E-6</v>
      </c>
      <c r="N1516">
        <v>0.75877841146662794</v>
      </c>
      <c r="O1516">
        <v>1.1910867368727021</v>
      </c>
      <c r="P1516">
        <v>6.3404728521782143</v>
      </c>
      <c r="Q1516">
        <v>14.26752143162178</v>
      </c>
      <c r="R1516">
        <v>10.3039971419</v>
      </c>
      <c r="S1516">
        <v>3.5155759101033628E-10</v>
      </c>
      <c r="T1516">
        <v>8.5503644920928781E-2</v>
      </c>
      <c r="U1516">
        <v>1.175075453552227</v>
      </c>
      <c r="V1516">
        <v>4.341863162298424E-2</v>
      </c>
      <c r="W1516">
        <v>0.28699725882540911</v>
      </c>
      <c r="X1516">
        <v>4.678163139944596E-2</v>
      </c>
      <c r="Y1516">
        <v>6.411926467157927E-3</v>
      </c>
      <c r="Z1516">
        <v>0.79146600523723021</v>
      </c>
      <c r="AA1516">
        <v>87.061260576095322</v>
      </c>
    </row>
    <row r="1517" spans="1:27" x14ac:dyDescent="0.25">
      <c r="A1517">
        <v>1515</v>
      </c>
      <c r="B1517">
        <v>20</v>
      </c>
      <c r="C1517">
        <v>34.942860567412723</v>
      </c>
      <c r="D1517">
        <v>9.9630662048641341</v>
      </c>
      <c r="E1517">
        <v>7.3590008645191762</v>
      </c>
      <c r="F1517">
        <v>15.636045149978891</v>
      </c>
      <c r="G1517">
        <v>46.09721596737333</v>
      </c>
      <c r="H1517">
        <v>1.0114840523409441</v>
      </c>
      <c r="I1517">
        <v>0.2883989008053684</v>
      </c>
      <c r="J1517">
        <v>0.21301953803307361</v>
      </c>
      <c r="K1517">
        <v>0.45261349683649121</v>
      </c>
      <c r="L1517">
        <v>1.334366965130434</v>
      </c>
      <c r="M1517">
        <v>-7.9055625825833831E-6</v>
      </c>
      <c r="N1517">
        <v>0.75901247386331472</v>
      </c>
      <c r="O1517">
        <v>1.1911948657863809</v>
      </c>
      <c r="P1517">
        <v>6.3450430705884173</v>
      </c>
      <c r="Q1517">
        <v>14.26767281210093</v>
      </c>
      <c r="R1517">
        <v>10.306357941344681</v>
      </c>
      <c r="S1517">
        <v>3.5155759101033628E-10</v>
      </c>
      <c r="T1517">
        <v>8.5524520270418528E-2</v>
      </c>
      <c r="U1517">
        <v>1.1750730192584691</v>
      </c>
      <c r="V1517">
        <v>4.3420648956242668E-2</v>
      </c>
      <c r="W1517">
        <v>0.2870017201410025</v>
      </c>
      <c r="X1517">
        <v>4.6770212651909282E-2</v>
      </c>
      <c r="Y1517">
        <v>6.411926467157927E-3</v>
      </c>
      <c r="Z1517">
        <v>0.79146851104215643</v>
      </c>
      <c r="AA1517">
        <v>87.061536214637201</v>
      </c>
    </row>
    <row r="1518" spans="1:27" x14ac:dyDescent="0.25">
      <c r="A1518">
        <v>1516</v>
      </c>
      <c r="B1518">
        <v>20</v>
      </c>
      <c r="C1518">
        <v>34.939819480147257</v>
      </c>
      <c r="D1518">
        <v>9.9661072921296032</v>
      </c>
      <c r="E1518">
        <v>7.3579052634347857</v>
      </c>
      <c r="F1518">
        <v>15.63747824806534</v>
      </c>
      <c r="G1518">
        <v>46.096878470371273</v>
      </c>
      <c r="H1518">
        <v>1.011396022591208</v>
      </c>
      <c r="I1518">
        <v>0.28848693055510399</v>
      </c>
      <c r="J1518">
        <v>0.212987823885846</v>
      </c>
      <c r="K1518">
        <v>0.45265498044247948</v>
      </c>
      <c r="L1518">
        <v>1.3343571956716731</v>
      </c>
      <c r="M1518">
        <v>-7.7119939544149029E-6</v>
      </c>
      <c r="N1518">
        <v>0.75924415185492233</v>
      </c>
      <c r="O1518">
        <v>1.191304042951475</v>
      </c>
      <c r="P1518">
        <v>6.3495712771358424</v>
      </c>
      <c r="Q1518">
        <v>14.267825660132059</v>
      </c>
      <c r="R1518">
        <v>10.308698468633949</v>
      </c>
      <c r="S1518">
        <v>3.5155759101033628E-10</v>
      </c>
      <c r="T1518">
        <v>8.554521636354244E-2</v>
      </c>
      <c r="U1518">
        <v>1.175070596970708</v>
      </c>
      <c r="V1518">
        <v>4.3422645954599479E-2</v>
      </c>
      <c r="W1518">
        <v>0.28700618671772499</v>
      </c>
      <c r="X1518">
        <v>4.6758897458405578E-2</v>
      </c>
      <c r="Y1518">
        <v>6.411926467157927E-3</v>
      </c>
      <c r="Z1518">
        <v>0.79147094037281984</v>
      </c>
      <c r="AA1518">
        <v>87.061803441010184</v>
      </c>
    </row>
    <row r="1519" spans="1:27" x14ac:dyDescent="0.25">
      <c r="A1519">
        <v>1517</v>
      </c>
      <c r="B1519">
        <v>20</v>
      </c>
      <c r="C1519">
        <v>34.936809388043272</v>
      </c>
      <c r="D1519">
        <v>9.9691173842335985</v>
      </c>
      <c r="E1519">
        <v>7.3568085558658067</v>
      </c>
      <c r="F1519">
        <v>15.63892495110392</v>
      </c>
      <c r="G1519">
        <v>46.096528474901667</v>
      </c>
      <c r="H1519">
        <v>1.011308890052262</v>
      </c>
      <c r="I1519">
        <v>0.28857406309404993</v>
      </c>
      <c r="J1519">
        <v>0.21295607770942859</v>
      </c>
      <c r="K1519">
        <v>0.45269685786831793</v>
      </c>
      <c r="L1519">
        <v>1.3343470644222519</v>
      </c>
      <c r="M1519">
        <v>-7.5202645131004506E-6</v>
      </c>
      <c r="N1519">
        <v>0.75947346855396181</v>
      </c>
      <c r="O1519">
        <v>1.191414256577449</v>
      </c>
      <c r="P1519">
        <v>6.3540577872608353</v>
      </c>
      <c r="Q1519">
        <v>14.26797995920843</v>
      </c>
      <c r="R1519">
        <v>10.31101887323463</v>
      </c>
      <c r="S1519">
        <v>3.5155759101033628E-10</v>
      </c>
      <c r="T1519">
        <v>8.5565734521959494E-2</v>
      </c>
      <c r="U1519">
        <v>1.175068186583172</v>
      </c>
      <c r="V1519">
        <v>4.3424622810720327E-2</v>
      </c>
      <c r="W1519">
        <v>0.28701065847157731</v>
      </c>
      <c r="X1519">
        <v>4.6747684950608867E-2</v>
      </c>
      <c r="Y1519">
        <v>6.411926467157927E-3</v>
      </c>
      <c r="Z1519">
        <v>0.79147329388310772</v>
      </c>
      <c r="AA1519">
        <v>87.062062327141845</v>
      </c>
    </row>
    <row r="1520" spans="1:27" x14ac:dyDescent="0.25">
      <c r="A1520">
        <v>1518</v>
      </c>
      <c r="B1520">
        <v>20</v>
      </c>
      <c r="C1520">
        <v>34.933829990164767</v>
      </c>
      <c r="D1520">
        <v>9.9720967821120929</v>
      </c>
      <c r="E1520">
        <v>7.3557107627890774</v>
      </c>
      <c r="F1520">
        <v>15.6403851055423</v>
      </c>
      <c r="G1520">
        <v>46.096166113540008</v>
      </c>
      <c r="H1520">
        <v>1.0112226460129721</v>
      </c>
      <c r="I1520">
        <v>0.28866030713333979</v>
      </c>
      <c r="J1520">
        <v>0.21292430011103361</v>
      </c>
      <c r="K1520">
        <v>0.45273912466915772</v>
      </c>
      <c r="L1520">
        <v>1.3343365752198071</v>
      </c>
      <c r="M1520">
        <v>-7.3303602640665167E-6</v>
      </c>
      <c r="N1520">
        <v>0.75970044688652327</v>
      </c>
      <c r="O1520">
        <v>1.191525494966285</v>
      </c>
      <c r="P1520">
        <v>6.3585029157948814</v>
      </c>
      <c r="Q1520">
        <v>14.2681356929528</v>
      </c>
      <c r="R1520">
        <v>10.31331930437384</v>
      </c>
      <c r="S1520">
        <v>3.5155759101033628E-10</v>
      </c>
      <c r="T1520">
        <v>8.5586076065209307E-2</v>
      </c>
      <c r="U1520">
        <v>1.175065787990895</v>
      </c>
      <c r="V1520">
        <v>4.3426579715813381E-2</v>
      </c>
      <c r="W1520">
        <v>0.28701513531922501</v>
      </c>
      <c r="X1520">
        <v>4.6736574264163493E-2</v>
      </c>
      <c r="Y1520">
        <v>6.411926467157927E-3</v>
      </c>
      <c r="Z1520">
        <v>0.79147557222453546</v>
      </c>
      <c r="AA1520">
        <v>87.062312944698903</v>
      </c>
    </row>
    <row r="1521" spans="1:27" x14ac:dyDescent="0.25">
      <c r="A1521">
        <v>1519</v>
      </c>
      <c r="B1521">
        <v>20</v>
      </c>
      <c r="C1521">
        <v>34.930880988013797</v>
      </c>
      <c r="D1521">
        <v>9.9750457842630631</v>
      </c>
      <c r="E1521">
        <v>7.3546119050071521</v>
      </c>
      <c r="F1521">
        <v>15.641858559039401</v>
      </c>
      <c r="G1521">
        <v>46.09579151782485</v>
      </c>
      <c r="H1521">
        <v>1.0111372818327771</v>
      </c>
      <c r="I1521">
        <v>0.28874567131353529</v>
      </c>
      <c r="J1521">
        <v>0.21289249169282859</v>
      </c>
      <c r="K1521">
        <v>0.45278177643521172</v>
      </c>
      <c r="L1521">
        <v>1.3343257318719579</v>
      </c>
      <c r="M1521">
        <v>-7.1422672436188567E-6</v>
      </c>
      <c r="N1521">
        <v>0.75992510959296422</v>
      </c>
      <c r="O1521">
        <v>1.1916377465122401</v>
      </c>
      <c r="P1521">
        <v>6.3629069769173654</v>
      </c>
      <c r="Q1521">
        <v>14.26829284511714</v>
      </c>
      <c r="R1521">
        <v>10.31559991101725</v>
      </c>
      <c r="S1521">
        <v>3.5155759101033628E-10</v>
      </c>
      <c r="T1521">
        <v>8.5606242310519637E-2</v>
      </c>
      <c r="U1521">
        <v>1.175063401089713</v>
      </c>
      <c r="V1521">
        <v>4.3428516859632227E-2</v>
      </c>
      <c r="W1521">
        <v>0.28701961717799679</v>
      </c>
      <c r="X1521">
        <v>4.6725564538749348E-2</v>
      </c>
      <c r="Y1521">
        <v>6.411926467157927E-3</v>
      </c>
      <c r="Z1521">
        <v>0.79147777604617686</v>
      </c>
      <c r="AA1521">
        <v>87.062555365079461</v>
      </c>
    </row>
    <row r="1522" spans="1:27" x14ac:dyDescent="0.25">
      <c r="A1522">
        <v>1520</v>
      </c>
      <c r="B1522">
        <v>20</v>
      </c>
      <c r="C1522">
        <v>34.927962085521131</v>
      </c>
      <c r="D1522">
        <v>9.9779646867557297</v>
      </c>
      <c r="E1522">
        <v>7.3535120031488539</v>
      </c>
      <c r="F1522">
        <v>15.64334516046204</v>
      </c>
      <c r="G1522">
        <v>46.095404818260498</v>
      </c>
      <c r="H1522">
        <v>1.011052788941418</v>
      </c>
      <c r="I1522">
        <v>0.28883016420489371</v>
      </c>
      <c r="J1522">
        <v>0.2128606530519519</v>
      </c>
      <c r="K1522">
        <v>0.45282480879165787</v>
      </c>
      <c r="L1522">
        <v>1.334314538156389</v>
      </c>
      <c r="M1522">
        <v>-6.9559715207615207E-6</v>
      </c>
      <c r="N1522">
        <v>0.76014747922861348</v>
      </c>
      <c r="O1522">
        <v>1.191750999701594</v>
      </c>
      <c r="P1522">
        <v>6.3672702841134843</v>
      </c>
      <c r="Q1522">
        <v>14.268451399582229</v>
      </c>
      <c r="R1522">
        <v>10.31786084184786</v>
      </c>
      <c r="S1522">
        <v>3.5155759101033628E-10</v>
      </c>
      <c r="T1522">
        <v>8.5626234572618601E-2</v>
      </c>
      <c r="U1522">
        <v>1.1750610257762639</v>
      </c>
      <c r="V1522">
        <v>4.3430434430479212E-2</v>
      </c>
      <c r="W1522">
        <v>0.28702410396588252</v>
      </c>
      <c r="X1522">
        <v>4.6714654918144818E-2</v>
      </c>
      <c r="Y1522">
        <v>6.411926467157927E-3</v>
      </c>
      <c r="Z1522">
        <v>0.79147990599459983</v>
      </c>
      <c r="AA1522">
        <v>87.062789659405979</v>
      </c>
    </row>
    <row r="1523" spans="1:27" x14ac:dyDescent="0.25">
      <c r="A1523">
        <v>1521</v>
      </c>
      <c r="B1523">
        <v>20</v>
      </c>
      <c r="C1523">
        <v>34.925072989036849</v>
      </c>
      <c r="D1523">
        <v>9.980853783240013</v>
      </c>
      <c r="E1523">
        <v>7.352411077669835</v>
      </c>
      <c r="F1523">
        <v>15.644844759881551</v>
      </c>
      <c r="G1523">
        <v>46.09500614432001</v>
      </c>
      <c r="H1523">
        <v>1.010969158838672</v>
      </c>
      <c r="I1523">
        <v>0.28891379430764058</v>
      </c>
      <c r="J1523">
        <v>0.21282878478052941</v>
      </c>
      <c r="K1523">
        <v>0.45286821739854088</v>
      </c>
      <c r="L1523">
        <v>1.334302997820928</v>
      </c>
      <c r="M1523">
        <v>-6.7714591989694384E-6</v>
      </c>
      <c r="N1523">
        <v>0.76036757816449074</v>
      </c>
      <c r="O1523">
        <v>1.191865243112388</v>
      </c>
      <c r="P1523">
        <v>6.3715931501332914</v>
      </c>
      <c r="Q1523">
        <v>14.26861134035734</v>
      </c>
      <c r="R1523">
        <v>10.320102245245319</v>
      </c>
      <c r="S1523">
        <v>3.5155759101033628E-10</v>
      </c>
      <c r="T1523">
        <v>8.564605416355206E-2</v>
      </c>
      <c r="U1523">
        <v>1.1750586619479859</v>
      </c>
      <c r="V1523">
        <v>4.343233261520877E-2</v>
      </c>
      <c r="W1523">
        <v>0.28702859560153138</v>
      </c>
      <c r="X1523">
        <v>4.6703844550287053E-2</v>
      </c>
      <c r="Y1523">
        <v>6.411926467157927E-3</v>
      </c>
      <c r="Z1523">
        <v>0.79148196271380056</v>
      </c>
      <c r="AA1523">
        <v>87.06301589851806</v>
      </c>
    </row>
    <row r="1524" spans="1:27" x14ac:dyDescent="0.25">
      <c r="A1524">
        <v>1522</v>
      </c>
      <c r="B1524">
        <v>20</v>
      </c>
      <c r="C1524">
        <v>34.922213407320648</v>
      </c>
      <c r="D1524">
        <v>9.9837133649562038</v>
      </c>
      <c r="E1524">
        <v>7.3513091488531606</v>
      </c>
      <c r="F1524">
        <v>15.64635720857016</v>
      </c>
      <c r="G1524">
        <v>46.094595624448083</v>
      </c>
      <c r="H1524">
        <v>1.0108863830940611</v>
      </c>
      <c r="I1524">
        <v>0.28899657005225132</v>
      </c>
      <c r="J1524">
        <v>0.21279688746569081</v>
      </c>
      <c r="K1524">
        <v>0.45291199795066711</v>
      </c>
      <c r="L1524">
        <v>1.3342911145836409</v>
      </c>
      <c r="M1524">
        <v>-6.5887164179076084E-6</v>
      </c>
      <c r="N1524">
        <v>0.76058542858804423</v>
      </c>
      <c r="O1524">
        <v>1.1919804654141499</v>
      </c>
      <c r="P1524">
        <v>6.3758758869518903</v>
      </c>
      <c r="Q1524">
        <v>14.268772651579811</v>
      </c>
      <c r="R1524">
        <v>10.322324269265851</v>
      </c>
      <c r="S1524">
        <v>3.5155759101033628E-10</v>
      </c>
      <c r="T1524">
        <v>8.5665702392505941E-2</v>
      </c>
      <c r="U1524">
        <v>1.175056309503111</v>
      </c>
      <c r="V1524">
        <v>4.3434211599230978E-2</v>
      </c>
      <c r="W1524">
        <v>0.28703309200424992</v>
      </c>
      <c r="X1524">
        <v>4.6693132587329607E-2</v>
      </c>
      <c r="Y1524">
        <v>6.411926467157927E-3</v>
      </c>
      <c r="Z1524">
        <v>0.79148394684514267</v>
      </c>
      <c r="AA1524">
        <v>87.063234152965691</v>
      </c>
    </row>
    <row r="1525" spans="1:27" x14ac:dyDescent="0.25">
      <c r="A1525">
        <v>1523</v>
      </c>
      <c r="B1525">
        <v>20</v>
      </c>
      <c r="C1525">
        <v>34.919383051532023</v>
      </c>
      <c r="D1525">
        <v>9.9865437207448338</v>
      </c>
      <c r="E1525">
        <v>7.3502062368099121</v>
      </c>
      <c r="F1525">
        <v>15.64788235899726</v>
      </c>
      <c r="G1525">
        <v>46.09417338606422</v>
      </c>
      <c r="H1525">
        <v>1.010804453346577</v>
      </c>
      <c r="I1525">
        <v>0.2890784997997351</v>
      </c>
      <c r="J1525">
        <v>0.21276496168958761</v>
      </c>
      <c r="K1525">
        <v>0.45295614617749769</v>
      </c>
      <c r="L1525">
        <v>1.334278892132913</v>
      </c>
      <c r="M1525">
        <v>-6.4077293551027556E-6</v>
      </c>
      <c r="N1525">
        <v>0.76080105250390184</v>
      </c>
      <c r="O1525">
        <v>1.1920966553676129</v>
      </c>
      <c r="P1525">
        <v>6.3801188057307563</v>
      </c>
      <c r="Q1525">
        <v>14.268935317514661</v>
      </c>
      <c r="R1525">
        <v>10.32452706162271</v>
      </c>
      <c r="S1525">
        <v>3.5155759101033628E-10</v>
      </c>
      <c r="T1525">
        <v>8.5685180565633429E-2</v>
      </c>
      <c r="U1525">
        <v>1.17505396834067</v>
      </c>
      <c r="V1525">
        <v>4.3436071566515362E-2</v>
      </c>
      <c r="W1525">
        <v>0.28703759309399962</v>
      </c>
      <c r="X1525">
        <v>4.6682518185697998E-2</v>
      </c>
      <c r="Y1525">
        <v>6.411926467157927E-3</v>
      </c>
      <c r="Z1525">
        <v>0.79148585902729884</v>
      </c>
      <c r="AA1525">
        <v>87.063444493002876</v>
      </c>
    </row>
    <row r="1526" spans="1:27" x14ac:dyDescent="0.25">
      <c r="A1526">
        <v>1524</v>
      </c>
      <c r="B1526">
        <v>20</v>
      </c>
      <c r="C1526">
        <v>34.916581635220119</v>
      </c>
      <c r="D1526">
        <v>9.9893451370567394</v>
      </c>
      <c r="E1526">
        <v>7.349102361479801</v>
      </c>
      <c r="F1526">
        <v>15.64942006482562</v>
      </c>
      <c r="G1526">
        <v>46.093739555565968</v>
      </c>
      <c r="H1526">
        <v>1.010723361304384</v>
      </c>
      <c r="I1526">
        <v>0.28915959184192758</v>
      </c>
      <c r="J1526">
        <v>0.21273300802941059</v>
      </c>
      <c r="K1526">
        <v>0.45300065784303722</v>
      </c>
      <c r="L1526">
        <v>1.3342663341275509</v>
      </c>
      <c r="M1526">
        <v>-6.2284842275676521E-6</v>
      </c>
      <c r="N1526">
        <v>0.76101447173463832</v>
      </c>
      <c r="O1526">
        <v>1.1922138018244219</v>
      </c>
      <c r="P1526">
        <v>6.384322216780177</v>
      </c>
      <c r="Q1526">
        <v>14.26909932255419</v>
      </c>
      <c r="R1526">
        <v>10.32671076966718</v>
      </c>
      <c r="S1526">
        <v>3.5155759101033628E-10</v>
      </c>
      <c r="T1526">
        <v>8.5704489985887145E-2</v>
      </c>
      <c r="U1526">
        <v>1.175051638360483</v>
      </c>
      <c r="V1526">
        <v>4.3437912699594801E-2</v>
      </c>
      <c r="W1526">
        <v>0.28704209879139547</v>
      </c>
      <c r="X1526">
        <v>4.6672000506142383E-2</v>
      </c>
      <c r="Y1526">
        <v>6.411926467157927E-3</v>
      </c>
      <c r="Z1526">
        <v>0.79148769989619217</v>
      </c>
      <c r="AA1526">
        <v>87.063646988581141</v>
      </c>
    </row>
    <row r="1527" spans="1:27" x14ac:dyDescent="0.25">
      <c r="A1527">
        <v>1525</v>
      </c>
      <c r="B1527">
        <v>20</v>
      </c>
      <c r="C1527">
        <v>34.913808874313538</v>
      </c>
      <c r="D1527">
        <v>9.992117897963313</v>
      </c>
      <c r="E1527">
        <v>7.3479975426318092</v>
      </c>
      <c r="F1527">
        <v>15.650970180907329</v>
      </c>
      <c r="G1527">
        <v>46.093294258332257</v>
      </c>
      <c r="H1527">
        <v>1.010643098744525</v>
      </c>
      <c r="I1527">
        <v>0.28923985440178712</v>
      </c>
      <c r="J1527">
        <v>0.21270102705740879</v>
      </c>
      <c r="K1527">
        <v>0.45304552874571852</v>
      </c>
      <c r="L1527">
        <v>1.334253444196871</v>
      </c>
      <c r="M1527">
        <v>-6.0509672933751026E-6</v>
      </c>
      <c r="N1527">
        <v>0.76122570792155664</v>
      </c>
      <c r="O1527">
        <v>1.1923318937268299</v>
      </c>
      <c r="P1527">
        <v>6.3884864295227519</v>
      </c>
      <c r="Q1527">
        <v>14.26926465121756</v>
      </c>
      <c r="R1527">
        <v>10.328875540370159</v>
      </c>
      <c r="S1527">
        <v>3.5155759101033628E-10</v>
      </c>
      <c r="T1527">
        <v>8.5723631952855844E-2</v>
      </c>
      <c r="U1527">
        <v>1.175049319463161</v>
      </c>
      <c r="V1527">
        <v>4.343973517956963E-2</v>
      </c>
      <c r="W1527">
        <v>0.28704660901770312</v>
      </c>
      <c r="X1527">
        <v>4.6661578713788288E-2</v>
      </c>
      <c r="Y1527">
        <v>6.411926467157927E-3</v>
      </c>
      <c r="Z1527">
        <v>0.79148947008494264</v>
      </c>
      <c r="AA1527">
        <v>87.063841709343691</v>
      </c>
    </row>
    <row r="1528" spans="1:27" x14ac:dyDescent="0.25">
      <c r="A1528">
        <v>1526</v>
      </c>
      <c r="B1528">
        <v>20</v>
      </c>
      <c r="C1528">
        <v>34.911064487109897</v>
      </c>
      <c r="D1528">
        <v>9.9948622851669437</v>
      </c>
      <c r="E1528">
        <v>7.3468917998648404</v>
      </c>
      <c r="F1528">
        <v>15.65253256327977</v>
      </c>
      <c r="G1528">
        <v>46.09283761872679</v>
      </c>
      <c r="H1528">
        <v>1.0105636575126149</v>
      </c>
      <c r="I1528">
        <v>0.28931929563369668</v>
      </c>
      <c r="J1528">
        <v>0.21266901934090771</v>
      </c>
      <c r="K1528">
        <v>0.45309075471828397</v>
      </c>
      <c r="L1528">
        <v>1.334240225940807</v>
      </c>
      <c r="M1528">
        <v>-5.875164853189253E-6</v>
      </c>
      <c r="N1528">
        <v>0.76143478252548225</v>
      </c>
      <c r="O1528">
        <v>1.192450920107389</v>
      </c>
      <c r="P1528">
        <v>6.3926117524579444</v>
      </c>
      <c r="Q1528">
        <v>14.26943128815034</v>
      </c>
      <c r="R1528">
        <v>10.331021520304139</v>
      </c>
      <c r="S1528">
        <v>3.5155759101033628E-10</v>
      </c>
      <c r="T1528">
        <v>8.5742607762605783E-2</v>
      </c>
      <c r="U1528">
        <v>1.175047011550105</v>
      </c>
      <c r="V1528">
        <v>4.3441539186111912E-2</v>
      </c>
      <c r="W1528">
        <v>0.2870511236948366</v>
      </c>
      <c r="X1528">
        <v>4.6651251978184961E-2</v>
      </c>
      <c r="Y1528">
        <v>6.411926467157927E-3</v>
      </c>
      <c r="Z1528">
        <v>0.79149117022381343</v>
      </c>
      <c r="AA1528">
        <v>87.064028724619476</v>
      </c>
    </row>
    <row r="1529" spans="1:27" x14ac:dyDescent="0.25">
      <c r="A1529">
        <v>1527</v>
      </c>
      <c r="B1529">
        <v>20</v>
      </c>
      <c r="C1529">
        <v>34.908348194265223</v>
      </c>
      <c r="D1529">
        <v>9.9975785780116269</v>
      </c>
      <c r="E1529">
        <v>7.3457851526083848</v>
      </c>
      <c r="F1529">
        <v>15.65410706916138</v>
      </c>
      <c r="G1529">
        <v>46.09236976010164</v>
      </c>
      <c r="H1529">
        <v>1.01048502952254</v>
      </c>
      <c r="I1529">
        <v>0.28939792362377159</v>
      </c>
      <c r="J1529">
        <v>0.21263698544232881</v>
      </c>
      <c r="K1529">
        <v>0.45313633162766409</v>
      </c>
      <c r="L1529">
        <v>1.334226682930006</v>
      </c>
      <c r="M1529">
        <v>-5.7010632517464971E-6</v>
      </c>
      <c r="N1529">
        <v>0.76164171682757231</v>
      </c>
      <c r="O1529">
        <v>1.1925708700886231</v>
      </c>
      <c r="P1529">
        <v>6.3966984931277899</v>
      </c>
      <c r="Q1529">
        <v>14.269599218124069</v>
      </c>
      <c r="R1529">
        <v>10.333148855625931</v>
      </c>
      <c r="S1529">
        <v>3.5155759101033628E-10</v>
      </c>
      <c r="T1529">
        <v>8.5761418707527126E-2</v>
      </c>
      <c r="U1529">
        <v>1.1750447145234959</v>
      </c>
      <c r="V1529">
        <v>4.3443324897469819E-2</v>
      </c>
      <c r="W1529">
        <v>0.28705564274535639</v>
      </c>
      <c r="X1529">
        <v>4.6641019473351232E-2</v>
      </c>
      <c r="Y1529">
        <v>6.411926467157927E-3</v>
      </c>
      <c r="Z1529">
        <v>0.7914928009401605</v>
      </c>
      <c r="AA1529">
        <v>87.064208103417656</v>
      </c>
    </row>
    <row r="1530" spans="1:27" x14ac:dyDescent="0.25">
      <c r="A1530">
        <v>1528</v>
      </c>
      <c r="B1530">
        <v>20</v>
      </c>
      <c r="C1530">
        <v>34.905659718783113</v>
      </c>
      <c r="D1530">
        <v>10.00026705349374</v>
      </c>
      <c r="E1530">
        <v>7.3446776201232034</v>
      </c>
      <c r="F1530">
        <v>15.65569355694732</v>
      </c>
      <c r="G1530">
        <v>46.091890804800883</v>
      </c>
      <c r="H1530">
        <v>1.01040720675614</v>
      </c>
      <c r="I1530">
        <v>0.28947574639017121</v>
      </c>
      <c r="J1530">
        <v>0.21260492591920971</v>
      </c>
      <c r="K1530">
        <v>0.45318225537485191</v>
      </c>
      <c r="L1530">
        <v>1.334212818705937</v>
      </c>
      <c r="M1530">
        <v>-5.5286488792950536E-6</v>
      </c>
      <c r="N1530">
        <v>0.76184653193013629</v>
      </c>
      <c r="O1530">
        <v>1.1926917328827069</v>
      </c>
      <c r="P1530">
        <v>6.4007469580834933</v>
      </c>
      <c r="Q1530">
        <v>14.269768426035791</v>
      </c>
      <c r="R1530">
        <v>10.33525769205964</v>
      </c>
      <c r="S1530">
        <v>3.5155759101033628E-10</v>
      </c>
      <c r="T1530">
        <v>8.5780066076184228E-2</v>
      </c>
      <c r="U1530">
        <v>1.175042428286301</v>
      </c>
      <c r="V1530">
        <v>4.3445092490472272E-2</v>
      </c>
      <c r="W1530">
        <v>0.28706016609246687</v>
      </c>
      <c r="X1530">
        <v>4.6630880377819497E-2</v>
      </c>
      <c r="Y1530">
        <v>6.411926467157927E-3</v>
      </c>
      <c r="Z1530">
        <v>0.79149436285838393</v>
      </c>
      <c r="AA1530">
        <v>87.064379914422233</v>
      </c>
    </row>
    <row r="1531" spans="1:27" x14ac:dyDescent="0.25">
      <c r="A1531">
        <v>1529</v>
      </c>
      <c r="B1531">
        <v>20</v>
      </c>
      <c r="C1531">
        <v>34.902998786003842</v>
      </c>
      <c r="D1531">
        <v>10.002927986273001</v>
      </c>
      <c r="E1531">
        <v>7.343569221502027</v>
      </c>
      <c r="F1531">
        <v>15.65729188620505</v>
      </c>
      <c r="G1531">
        <v>46.091400874164329</v>
      </c>
      <c r="H1531">
        <v>1.010330181262896</v>
      </c>
      <c r="I1531">
        <v>0.28955277188341549</v>
      </c>
      <c r="J1531">
        <v>0.21257284132422369</v>
      </c>
      <c r="K1531">
        <v>0.45322852189477408</v>
      </c>
      <c r="L1531">
        <v>1.334198636781001</v>
      </c>
      <c r="M1531">
        <v>-5.3579081729869776E-6</v>
      </c>
      <c r="N1531">
        <v>0.76204924875747049</v>
      </c>
      <c r="O1531">
        <v>1.1928134977911209</v>
      </c>
      <c r="P1531">
        <v>6.4047574528531674</v>
      </c>
      <c r="Q1531">
        <v>14.26993889690757</v>
      </c>
      <c r="R1531">
        <v>10.33734817488037</v>
      </c>
      <c r="S1531">
        <v>3.5155759101033628E-10</v>
      </c>
      <c r="T1531">
        <v>8.5798551153170907E-2</v>
      </c>
      <c r="U1531">
        <v>1.175040152742264</v>
      </c>
      <c r="V1531">
        <v>4.3446842140533612E-2</v>
      </c>
      <c r="W1531">
        <v>0.28706469366001391</v>
      </c>
      <c r="X1531">
        <v>4.6620833874677491E-2</v>
      </c>
      <c r="Y1531">
        <v>6.411926467157927E-3</v>
      </c>
      <c r="Z1531">
        <v>0.79149585659988086</v>
      </c>
      <c r="AA1531">
        <v>87.064544225986893</v>
      </c>
    </row>
    <row r="1532" spans="1:27" x14ac:dyDescent="0.25">
      <c r="A1532">
        <v>1530</v>
      </c>
      <c r="B1532">
        <v>20</v>
      </c>
      <c r="C1532">
        <v>34.900365123593289</v>
      </c>
      <c r="D1532">
        <v>10.00556164868355</v>
      </c>
      <c r="E1532">
        <v>7.3424599756702644</v>
      </c>
      <c r="F1532">
        <v>15.658901917669761</v>
      </c>
      <c r="G1532">
        <v>46.09090008853137</v>
      </c>
      <c r="H1532">
        <v>1.010253945159604</v>
      </c>
      <c r="I1532">
        <v>0.28962900798670699</v>
      </c>
      <c r="J1532">
        <v>0.21254073220520101</v>
      </c>
      <c r="K1532">
        <v>0.45327512715616042</v>
      </c>
      <c r="L1532">
        <v>1.334184140638637</v>
      </c>
      <c r="M1532">
        <v>-5.1888276182279563E-6</v>
      </c>
      <c r="N1532">
        <v>0.76224988805670302</v>
      </c>
      <c r="O1532">
        <v>1.192936154204308</v>
      </c>
      <c r="P1532">
        <v>6.4087302819105219</v>
      </c>
      <c r="Q1532">
        <v>14.270110615886029</v>
      </c>
      <c r="R1532">
        <v>10.339420448898281</v>
      </c>
      <c r="S1532">
        <v>3.5155759101033628E-10</v>
      </c>
      <c r="T1532">
        <v>8.5816875218969857E-2</v>
      </c>
      <c r="U1532">
        <v>1.1750378877959069</v>
      </c>
      <c r="V1532">
        <v>4.3448574021658533E-2</v>
      </c>
      <c r="W1532">
        <v>0.28706922537248181</v>
      </c>
      <c r="X1532">
        <v>4.6610879151607693E-2</v>
      </c>
      <c r="Y1532">
        <v>6.411926467157927E-3</v>
      </c>
      <c r="Z1532">
        <v>0.7914972827830008</v>
      </c>
      <c r="AA1532">
        <v>87.064701106130087</v>
      </c>
    </row>
    <row r="1533" spans="1:27" x14ac:dyDescent="0.25">
      <c r="A1533">
        <v>1531</v>
      </c>
      <c r="B1533">
        <v>20</v>
      </c>
      <c r="C1533">
        <v>34.89775846153163</v>
      </c>
      <c r="D1533">
        <v>10.00816831074521</v>
      </c>
      <c r="E1533">
        <v>7.341349901386728</v>
      </c>
      <c r="F1533">
        <v>15.66052351323977</v>
      </c>
      <c r="G1533">
        <v>46.090388567244901</v>
      </c>
      <c r="H1533">
        <v>1.010178490630055</v>
      </c>
      <c r="I1533">
        <v>0.28970446251625592</v>
      </c>
      <c r="J1533">
        <v>0.2125085991051491</v>
      </c>
      <c r="K1533">
        <v>0.45332206716140822</v>
      </c>
      <c r="L1533">
        <v>1.334169333733441</v>
      </c>
      <c r="M1533">
        <v>-5.0213937499843776E-6</v>
      </c>
      <c r="N1533">
        <v>0.76244847039865071</v>
      </c>
      <c r="O1533">
        <v>1.193059691601319</v>
      </c>
      <c r="P1533">
        <v>6.4126657486445549</v>
      </c>
      <c r="Q1533">
        <v>14.270283568241849</v>
      </c>
      <c r="R1533">
        <v>10.3414746584432</v>
      </c>
      <c r="S1533">
        <v>3.5155759101033628E-10</v>
      </c>
      <c r="T1533">
        <v>8.5835039549816389E-2</v>
      </c>
      <c r="U1533">
        <v>1.175035633352524</v>
      </c>
      <c r="V1533">
        <v>4.3450288306446969E-2</v>
      </c>
      <c r="W1533">
        <v>0.28707376115499139</v>
      </c>
      <c r="X1533">
        <v>4.6601015400924997E-2</v>
      </c>
      <c r="Y1533">
        <v>6.411926467157927E-3</v>
      </c>
      <c r="Z1533">
        <v>0.79149864202300313</v>
      </c>
      <c r="AA1533">
        <v>87.064850622530344</v>
      </c>
    </row>
    <row r="1534" spans="1:27" x14ac:dyDescent="0.25">
      <c r="A1534">
        <v>1532</v>
      </c>
      <c r="B1534">
        <v>20</v>
      </c>
      <c r="C1534">
        <v>34.895178532101973</v>
      </c>
      <c r="D1534">
        <v>10.01074824017487</v>
      </c>
      <c r="E1534">
        <v>7.3402390172443814</v>
      </c>
      <c r="F1534">
        <v>15.6621565359717</v>
      </c>
      <c r="G1534">
        <v>46.08986642865532</v>
      </c>
      <c r="H1534">
        <v>1.0101038099247011</v>
      </c>
      <c r="I1534">
        <v>0.28977914322161008</v>
      </c>
      <c r="J1534">
        <v>0.21247644256227499</v>
      </c>
      <c r="K1534">
        <v>0.45336933794644507</v>
      </c>
      <c r="L1534">
        <v>1.334154219491279</v>
      </c>
      <c r="M1534">
        <v>-4.8555931540460152E-6</v>
      </c>
      <c r="N1534">
        <v>0.76264501617868807</v>
      </c>
      <c r="O1534">
        <v>1.1931840995494489</v>
      </c>
      <c r="P1534">
        <v>6.4165641553301942</v>
      </c>
      <c r="Q1534">
        <v>14.270457739369229</v>
      </c>
      <c r="R1534">
        <v>10.34351094734971</v>
      </c>
      <c r="S1534">
        <v>3.5155759101033628E-10</v>
      </c>
      <c r="T1534">
        <v>8.5853045417566554E-2</v>
      </c>
      <c r="U1534">
        <v>1.1750333893181819</v>
      </c>
      <c r="V1534">
        <v>4.3451985166099411E-2</v>
      </c>
      <c r="W1534">
        <v>0.28707830093329761</v>
      </c>
      <c r="X1534">
        <v>4.6591241819612293E-2</v>
      </c>
      <c r="Y1534">
        <v>6.411926467157927E-3</v>
      </c>
      <c r="Z1534">
        <v>0.79149993493201498</v>
      </c>
      <c r="AA1534">
        <v>87.064992842521647</v>
      </c>
    </row>
    <row r="1535" spans="1:27" x14ac:dyDescent="0.25">
      <c r="A1535">
        <v>1533</v>
      </c>
      <c r="B1535">
        <v>20</v>
      </c>
      <c r="C1535">
        <v>34.892625069878797</v>
      </c>
      <c r="D1535">
        <v>10.01330170239804</v>
      </c>
      <c r="E1535">
        <v>7.3391273416710741</v>
      </c>
      <c r="F1535">
        <v>15.663800850075701</v>
      </c>
      <c r="G1535">
        <v>46.089333790124627</v>
      </c>
      <c r="H1535">
        <v>1.0100298953603231</v>
      </c>
      <c r="I1535">
        <v>0.28985305778598902</v>
      </c>
      <c r="J1535">
        <v>0.2124442631100058</v>
      </c>
      <c r="K1535">
        <v>0.45341693558058921</v>
      </c>
      <c r="L1535">
        <v>1.334138801309404</v>
      </c>
      <c r="M1535">
        <v>-4.6914124682487918E-6</v>
      </c>
      <c r="N1535">
        <v>0.76283954561762524</v>
      </c>
      <c r="O1535">
        <v>1.1933093677038731</v>
      </c>
      <c r="P1535">
        <v>6.4204258030999224</v>
      </c>
      <c r="Q1535">
        <v>14.27063311478542</v>
      </c>
      <c r="R1535">
        <v>10.34552945894267</v>
      </c>
      <c r="S1535">
        <v>3.5155759101033628E-10</v>
      </c>
      <c r="T1535">
        <v>8.5870894089569216E-2</v>
      </c>
      <c r="U1535">
        <v>1.1750311555997131</v>
      </c>
      <c r="V1535">
        <v>4.3453664770422028E-2</v>
      </c>
      <c r="W1535">
        <v>0.28708284463378553</v>
      </c>
      <c r="X1535">
        <v>4.6581557609353938E-2</v>
      </c>
      <c r="Y1535">
        <v>6.411926467157927E-3</v>
      </c>
      <c r="Z1535">
        <v>0.79150116211899357</v>
      </c>
      <c r="AA1535">
        <v>87.065127833089292</v>
      </c>
    </row>
    <row r="1536" spans="1:27" x14ac:dyDescent="0.25">
      <c r="A1536">
        <v>1534</v>
      </c>
      <c r="B1536">
        <v>20</v>
      </c>
      <c r="C1536">
        <v>34.890097811716352</v>
      </c>
      <c r="D1536">
        <v>10.01582896056048</v>
      </c>
      <c r="E1536">
        <v>7.3380148929303219</v>
      </c>
      <c r="F1536">
        <v>15.66545632091047</v>
      </c>
      <c r="G1536">
        <v>46.088790768030613</v>
      </c>
      <c r="H1536">
        <v>1.0099567393196911</v>
      </c>
      <c r="I1536">
        <v>0.28992621382662093</v>
      </c>
      <c r="J1536">
        <v>0.21241206127701201</v>
      </c>
      <c r="K1536">
        <v>0.45346485616640542</v>
      </c>
      <c r="L1536">
        <v>1.3341230825565811</v>
      </c>
      <c r="M1536">
        <v>-4.5288383836576988E-6</v>
      </c>
      <c r="N1536">
        <v>0.7630320787625956</v>
      </c>
      <c r="O1536">
        <v>1.1934354858072631</v>
      </c>
      <c r="P1536">
        <v>6.4242509919162867</v>
      </c>
      <c r="Q1536">
        <v>14.270809680130171</v>
      </c>
      <c r="R1536">
        <v>10.34753033602323</v>
      </c>
      <c r="S1536">
        <v>3.5155759101033628E-10</v>
      </c>
      <c r="T1536">
        <v>8.5888586828542349E-2</v>
      </c>
      <c r="U1536">
        <v>1.175028932104714</v>
      </c>
      <c r="V1536">
        <v>4.3455327287832198E-2</v>
      </c>
      <c r="W1536">
        <v>0.28708739218346918</v>
      </c>
      <c r="X1536">
        <v>4.6571961976567607E-2</v>
      </c>
      <c r="Y1536">
        <v>6.411926467157927E-3</v>
      </c>
      <c r="Z1536">
        <v>0.79150232418968725</v>
      </c>
      <c r="AA1536">
        <v>87.065255660865603</v>
      </c>
    </row>
    <row r="1537" spans="1:27" x14ac:dyDescent="0.25">
      <c r="A1537">
        <v>1535</v>
      </c>
      <c r="B1537">
        <v>20</v>
      </c>
      <c r="C1537">
        <v>34.887596496736784</v>
      </c>
      <c r="D1537">
        <v>10.01833027554005</v>
      </c>
      <c r="E1537">
        <v>7.3369016891220706</v>
      </c>
      <c r="F1537">
        <v>15.667122814978249</v>
      </c>
      <c r="G1537">
        <v>46.088237477771067</v>
      </c>
      <c r="H1537">
        <v>1.009884334251226</v>
      </c>
      <c r="I1537">
        <v>0.28999861889508488</v>
      </c>
      <c r="J1537">
        <v>0.21237983758722909</v>
      </c>
      <c r="K1537">
        <v>0.45351309583956068</v>
      </c>
      <c r="L1537">
        <v>1.3341070665732091</v>
      </c>
      <c r="M1537">
        <v>-4.3678576457055866E-6</v>
      </c>
      <c r="N1537">
        <v>0.76322263548795644</v>
      </c>
      <c r="O1537">
        <v>1.193562443689411</v>
      </c>
      <c r="P1537">
        <v>6.4280400205454313</v>
      </c>
      <c r="Q1537">
        <v>14.270987421165181</v>
      </c>
      <c r="R1537">
        <v>10.349513720855301</v>
      </c>
      <c r="S1537">
        <v>3.5155759101033628E-10</v>
      </c>
      <c r="T1537">
        <v>8.5906124892453542E-2</v>
      </c>
      <c r="U1537">
        <v>1.175026718741544</v>
      </c>
      <c r="V1537">
        <v>4.3456972885363952E-2</v>
      </c>
      <c r="W1537">
        <v>0.28709194350998812</v>
      </c>
      <c r="X1537">
        <v>4.6562454132433831E-2</v>
      </c>
      <c r="Y1537">
        <v>6.411926467157927E-3</v>
      </c>
      <c r="Z1537">
        <v>0.79150342174660038</v>
      </c>
      <c r="AA1537">
        <v>87.065376392126041</v>
      </c>
    </row>
    <row r="1538" spans="1:27" x14ac:dyDescent="0.25">
      <c r="A1538">
        <v>1536</v>
      </c>
      <c r="B1538">
        <v>20</v>
      </c>
      <c r="C1538">
        <v>34.885120866318282</v>
      </c>
      <c r="D1538">
        <v>10.02080590595855</v>
      </c>
      <c r="E1538">
        <v>7.3357877481834901</v>
      </c>
      <c r="F1538">
        <v>15.668800199919691</v>
      </c>
      <c r="G1538">
        <v>46.087674033768216</v>
      </c>
      <c r="H1538">
        <v>1.009812672668656</v>
      </c>
      <c r="I1538">
        <v>0.29007028047765537</v>
      </c>
      <c r="J1538">
        <v>0.21234759255988081</v>
      </c>
      <c r="K1538">
        <v>0.453561650768675</v>
      </c>
      <c r="L1538">
        <v>1.3340907566714431</v>
      </c>
      <c r="M1538">
        <v>-4.2084570552972944E-6</v>
      </c>
      <c r="N1538">
        <v>0.76341123549619472</v>
      </c>
      <c r="O1538">
        <v>1.193690231266834</v>
      </c>
      <c r="P1538">
        <v>6.4317931865314328</v>
      </c>
      <c r="Q1538">
        <v>14.271166323773571</v>
      </c>
      <c r="R1538">
        <v>10.3514797551525</v>
      </c>
      <c r="S1538">
        <v>3.5155759101033628E-10</v>
      </c>
      <c r="T1538">
        <v>8.5923509534404099E-2</v>
      </c>
      <c r="U1538">
        <v>1.1750245154193191</v>
      </c>
      <c r="V1538">
        <v>4.3458601728673628E-2</v>
      </c>
      <c r="W1538">
        <v>0.28709649854160402</v>
      </c>
      <c r="X1538">
        <v>4.6553033292924151E-2</v>
      </c>
      <c r="Y1538">
        <v>6.411926467157927E-3</v>
      </c>
      <c r="Z1538">
        <v>0.79150445538895942</v>
      </c>
      <c r="AA1538">
        <v>87.065490092785538</v>
      </c>
    </row>
    <row r="1539" spans="1:27" x14ac:dyDescent="0.25">
      <c r="A1539">
        <v>1537</v>
      </c>
      <c r="B1539">
        <v>20</v>
      </c>
      <c r="C1539">
        <v>34.88267066408303</v>
      </c>
      <c r="D1539">
        <v>10.023256108193801</v>
      </c>
      <c r="E1539">
        <v>7.3346730878897661</v>
      </c>
      <c r="F1539">
        <v>15.67048834450865</v>
      </c>
      <c r="G1539">
        <v>46.087100549472979</v>
      </c>
      <c r="H1539">
        <v>1.0097417471506609</v>
      </c>
      <c r="I1539">
        <v>0.2901412059956503</v>
      </c>
      <c r="J1539">
        <v>0.2123153267095019</v>
      </c>
      <c r="K1539">
        <v>0.45361051715517142</v>
      </c>
      <c r="L1539">
        <v>1.3340741561353251</v>
      </c>
      <c r="M1539">
        <v>-4.0506234698711252E-6</v>
      </c>
      <c r="N1539">
        <v>0.76359789831884417</v>
      </c>
      <c r="O1539">
        <v>1.1938188385423809</v>
      </c>
      <c r="P1539">
        <v>6.435510786171541</v>
      </c>
      <c r="Q1539">
        <v>14.27134637395933</v>
      </c>
      <c r="R1539">
        <v>10.35342858006544</v>
      </c>
      <c r="S1539">
        <v>3.5155759101033628E-10</v>
      </c>
      <c r="T1539">
        <v>8.5940742002517223E-2</v>
      </c>
      <c r="U1539">
        <v>1.1750223220479099</v>
      </c>
      <c r="V1539">
        <v>4.3460213982045678E-2</v>
      </c>
      <c r="W1539">
        <v>0.28710105720719892</v>
      </c>
      <c r="X1539">
        <v>4.6543698678827322E-2</v>
      </c>
      <c r="Y1539">
        <v>6.411926467157927E-3</v>
      </c>
      <c r="Z1539">
        <v>0.79150542571268012</v>
      </c>
      <c r="AA1539">
        <v>87.065596828394817</v>
      </c>
    </row>
    <row r="1540" spans="1:27" x14ac:dyDescent="0.25">
      <c r="A1540">
        <v>1538</v>
      </c>
      <c r="B1540">
        <v>20</v>
      </c>
      <c r="C1540">
        <v>34.880245635885061</v>
      </c>
      <c r="D1540">
        <v>10.025681136391769</v>
      </c>
      <c r="E1540">
        <v>7.3335577258549129</v>
      </c>
      <c r="F1540">
        <v>15.67218711864693</v>
      </c>
      <c r="G1540">
        <v>46.086517137369547</v>
      </c>
      <c r="H1540">
        <v>1.0096715503405289</v>
      </c>
      <c r="I1540">
        <v>0.2902114028057825</v>
      </c>
      <c r="J1540">
        <v>0.2122830405459617</v>
      </c>
      <c r="K1540">
        <v>0.45365969123312322</v>
      </c>
      <c r="L1540">
        <v>1.334057268220914</v>
      </c>
      <c r="M1540">
        <v>-3.8943438044242477E-6</v>
      </c>
      <c r="N1540">
        <v>0.7637826433174103</v>
      </c>
      <c r="O1540">
        <v>1.1939482556048311</v>
      </c>
      <c r="P1540">
        <v>6.4391931144923706</v>
      </c>
      <c r="Q1540">
        <v>14.27152755784676</v>
      </c>
      <c r="R1540">
        <v>10.35536033616957</v>
      </c>
      <c r="S1540">
        <v>3.5155759101033628E-10</v>
      </c>
      <c r="T1540">
        <v>8.5957823539830183E-2</v>
      </c>
      <c r="U1540">
        <v>1.1750201385379391</v>
      </c>
      <c r="V1540">
        <v>4.3461809808398477E-2</v>
      </c>
      <c r="W1540">
        <v>0.28710561943627128</v>
      </c>
      <c r="X1540">
        <v>4.6534449515773568E-2</v>
      </c>
      <c r="Y1540">
        <v>6.411926467157927E-3</v>
      </c>
      <c r="Z1540">
        <v>0.79150633331033737</v>
      </c>
      <c r="AA1540">
        <v>87.065696664137107</v>
      </c>
    </row>
    <row r="1541" spans="1:27" x14ac:dyDescent="0.25">
      <c r="A1541">
        <v>1539</v>
      </c>
      <c r="B1541">
        <v>20</v>
      </c>
      <c r="C1541">
        <v>34.877845529798009</v>
      </c>
      <c r="D1541">
        <v>10.028081242478819</v>
      </c>
      <c r="E1541">
        <v>7.3324416795325913</v>
      </c>
      <c r="F1541">
        <v>15.6738963933589</v>
      </c>
      <c r="G1541">
        <v>46.085923908979908</v>
      </c>
      <c r="H1541">
        <v>1.009602074945797</v>
      </c>
      <c r="I1541">
        <v>0.29028087820051429</v>
      </c>
      <c r="J1541">
        <v>0.21225073457448801</v>
      </c>
      <c r="K1541">
        <v>0.45370916926909821</v>
      </c>
      <c r="L1541">
        <v>1.3340400961564129</v>
      </c>
      <c r="M1541">
        <v>-3.739605032500689E-6</v>
      </c>
      <c r="N1541">
        <v>0.76396548968430267</v>
      </c>
      <c r="O1541">
        <v>1.194078472628483</v>
      </c>
      <c r="P1541">
        <v>6.4428404652268494</v>
      </c>
      <c r="Q1541">
        <v>14.271709861679881</v>
      </c>
      <c r="R1541">
        <v>10.357275163453361</v>
      </c>
      <c r="S1541">
        <v>3.5155759101033628E-10</v>
      </c>
      <c r="T1541">
        <v>8.597475538418986E-2</v>
      </c>
      <c r="U1541">
        <v>1.175017964800775</v>
      </c>
      <c r="V1541">
        <v>4.3463389369290388E-2</v>
      </c>
      <c r="W1541">
        <v>0.28711018515893422</v>
      </c>
      <c r="X1541">
        <v>4.652528503425752E-2</v>
      </c>
      <c r="Y1541">
        <v>6.411926467157927E-3</v>
      </c>
      <c r="Z1541">
        <v>0.79150717877113519</v>
      </c>
      <c r="AA1541">
        <v>87.065789664824877</v>
      </c>
    </row>
    <row r="1542" spans="1:27" x14ac:dyDescent="0.25">
      <c r="A1542">
        <v>1540</v>
      </c>
      <c r="B1542">
        <v>20</v>
      </c>
      <c r="C1542">
        <v>34.875470096102781</v>
      </c>
      <c r="D1542">
        <v>10.030456676174049</v>
      </c>
      <c r="E1542">
        <v>7.3313249662169344</v>
      </c>
      <c r="F1542">
        <v>15.67561604078608</v>
      </c>
      <c r="G1542">
        <v>46.085320974868381</v>
      </c>
      <c r="H1542">
        <v>1.009533313737897</v>
      </c>
      <c r="I1542">
        <v>0.29034963940841479</v>
      </c>
      <c r="J1542">
        <v>0.21221840929569041</v>
      </c>
      <c r="K1542">
        <v>0.45375894756200291</v>
      </c>
      <c r="L1542">
        <v>1.334022643142305</v>
      </c>
      <c r="M1542">
        <v>-3.5863941871410198E-6</v>
      </c>
      <c r="N1542">
        <v>0.76414645644377588</v>
      </c>
      <c r="O1542">
        <v>1.194209479872743</v>
      </c>
      <c r="P1542">
        <v>6.4464531307920794</v>
      </c>
      <c r="Q1542">
        <v>14.27189327182184</v>
      </c>
      <c r="R1542">
        <v>10.359173201306961</v>
      </c>
      <c r="S1542">
        <v>3.5155759101033628E-10</v>
      </c>
      <c r="T1542">
        <v>8.5991538768152409E-2</v>
      </c>
      <c r="U1542">
        <v>1.1750158007485341</v>
      </c>
      <c r="V1542">
        <v>4.3464952824925761E-2</v>
      </c>
      <c r="W1542">
        <v>0.2871147543059111</v>
      </c>
      <c r="X1542">
        <v>4.6516204469659157E-2</v>
      </c>
      <c r="Y1542">
        <v>6.411926467157927E-3</v>
      </c>
      <c r="Z1542">
        <v>0.79150796268087964</v>
      </c>
      <c r="AA1542">
        <v>87.065875894896763</v>
      </c>
    </row>
    <row r="1543" spans="1:27" x14ac:dyDescent="0.25">
      <c r="A1543">
        <v>1541</v>
      </c>
      <c r="B1543">
        <v>20</v>
      </c>
      <c r="C1543">
        <v>34.873119087275107</v>
      </c>
      <c r="D1543">
        <v>10.03280768500173</v>
      </c>
      <c r="E1543">
        <v>7.3302076030433829</v>
      </c>
      <c r="F1543">
        <v>15.677345934181639</v>
      </c>
      <c r="G1543">
        <v>46.084708444646367</v>
      </c>
      <c r="H1543">
        <v>1.009465259551791</v>
      </c>
      <c r="I1543">
        <v>0.29041769359452008</v>
      </c>
      <c r="J1543">
        <v>0.21218606520558539</v>
      </c>
      <c r="K1543">
        <v>0.4538090224429211</v>
      </c>
      <c r="L1543">
        <v>1.3340049123514921</v>
      </c>
      <c r="M1543">
        <v>-3.4346983617981001E-6</v>
      </c>
      <c r="N1543">
        <v>0.76432556245287742</v>
      </c>
      <c r="O1543">
        <v>1.1943412676817049</v>
      </c>
      <c r="P1543">
        <v>6.4500314022679817</v>
      </c>
      <c r="Q1543">
        <v>14.27207777475439</v>
      </c>
      <c r="R1543">
        <v>10.36105458851118</v>
      </c>
      <c r="S1543">
        <v>3.5155759101033628E-10</v>
      </c>
      <c r="T1543">
        <v>8.6008174918886141E-2</v>
      </c>
      <c r="U1543">
        <v>1.175013646294069</v>
      </c>
      <c r="V1543">
        <v>4.3466500334161128E-2</v>
      </c>
      <c r="W1543">
        <v>0.28711932680853369</v>
      </c>
      <c r="X1543">
        <v>4.6507207062263307E-2</v>
      </c>
      <c r="Y1543">
        <v>6.411926467157927E-3</v>
      </c>
      <c r="Z1543">
        <v>0.79150868562195276</v>
      </c>
      <c r="AA1543">
        <v>87.065955418414802</v>
      </c>
    </row>
    <row r="1544" spans="1:27" x14ac:dyDescent="0.25">
      <c r="A1544">
        <v>1542</v>
      </c>
      <c r="B1544">
        <v>20</v>
      </c>
      <c r="C1544">
        <v>34.870792257972987</v>
      </c>
      <c r="D1544">
        <v>10.035134514303831</v>
      </c>
      <c r="E1544">
        <v>7.3290896069895366</v>
      </c>
      <c r="F1544">
        <v>15.679085947904801</v>
      </c>
      <c r="G1544">
        <v>46.084086426977059</v>
      </c>
      <c r="H1544">
        <v>1.009397905285615</v>
      </c>
      <c r="I1544">
        <v>0.2904850478606959</v>
      </c>
      <c r="J1544">
        <v>0.2121537027956201</v>
      </c>
      <c r="K1544">
        <v>0.45385939027495459</v>
      </c>
      <c r="L1544">
        <v>1.3339869069294239</v>
      </c>
      <c r="M1544">
        <v>-3.284504711216496E-6</v>
      </c>
      <c r="N1544">
        <v>0.76450282640240219</v>
      </c>
      <c r="O1544">
        <v>1.194473826483726</v>
      </c>
      <c r="P1544">
        <v>6.4535755693767882</v>
      </c>
      <c r="Q1544">
        <v>14.27226335707722</v>
      </c>
      <c r="R1544">
        <v>10.362919463227</v>
      </c>
      <c r="S1544">
        <v>3.5155759101033628E-10</v>
      </c>
      <c r="T1544">
        <v>8.6024665058078195E-2</v>
      </c>
      <c r="U1544">
        <v>1.175011501350973</v>
      </c>
      <c r="V1544">
        <v>4.3468032054511517E-2</v>
      </c>
      <c r="W1544">
        <v>0.28712390259873838</v>
      </c>
      <c r="X1544">
        <v>4.6498292057277561E-2</v>
      </c>
      <c r="Y1544">
        <v>6.411926467157927E-3</v>
      </c>
      <c r="Z1544">
        <v>0.79150934817328755</v>
      </c>
      <c r="AA1544">
        <v>87.066028299061628</v>
      </c>
    </row>
    <row r="1545" spans="1:27" x14ac:dyDescent="0.25">
      <c r="A1545">
        <v>1543</v>
      </c>
      <c r="B1545">
        <v>20</v>
      </c>
      <c r="C1545">
        <v>34.868489365024153</v>
      </c>
      <c r="D1545">
        <v>10.037437407252691</v>
      </c>
      <c r="E1545">
        <v>7.327970994876007</v>
      </c>
      <c r="F1545">
        <v>15.680835957415219</v>
      </c>
      <c r="G1545">
        <v>46.083455029580172</v>
      </c>
      <c r="H1545">
        <v>1.0093312439003079</v>
      </c>
      <c r="I1545">
        <v>0.29055170924600288</v>
      </c>
      <c r="J1545">
        <v>0.21212132255269731</v>
      </c>
      <c r="K1545">
        <v>0.45391004745305868</v>
      </c>
      <c r="L1545">
        <v>1.333968629994243</v>
      </c>
      <c r="M1545">
        <v>-3.1358004522769201E-6</v>
      </c>
      <c r="N1545">
        <v>0.76467826681785356</v>
      </c>
      <c r="O1545">
        <v>1.194607146790996</v>
      </c>
      <c r="P1545">
        <v>6.4570859204632924</v>
      </c>
      <c r="Q1545">
        <v>14.272450005507389</v>
      </c>
      <c r="R1545">
        <v>10.36476796298534</v>
      </c>
      <c r="S1545">
        <v>3.5155759101033628E-10</v>
      </c>
      <c r="T1545">
        <v>8.6041010401844725E-2</v>
      </c>
      <c r="U1545">
        <v>1.1750093658335721</v>
      </c>
      <c r="V1545">
        <v>4.3469548142156797E-2</v>
      </c>
      <c r="W1545">
        <v>0.28712848160906368</v>
      </c>
      <c r="X1545">
        <v>4.6489458704848489E-2</v>
      </c>
      <c r="Y1545">
        <v>6.411926467157927E-3</v>
      </c>
      <c r="Z1545">
        <v>0.79150995091034471</v>
      </c>
      <c r="AA1545">
        <v>87.066094600137916</v>
      </c>
    </row>
    <row r="1546" spans="1:27" x14ac:dyDescent="0.25">
      <c r="A1546">
        <v>1544</v>
      </c>
      <c r="B1546">
        <v>20</v>
      </c>
      <c r="C1546">
        <v>34.866210167413222</v>
      </c>
      <c r="D1546">
        <v>10.03971660486361</v>
      </c>
      <c r="E1546">
        <v>7.3268517833672728</v>
      </c>
      <c r="F1546">
        <v>15.68259583926729</v>
      </c>
      <c r="G1546">
        <v>46.082814359236828</v>
      </c>
      <c r="H1546">
        <v>1.0092652684192469</v>
      </c>
      <c r="I1546">
        <v>0.29061768472706401</v>
      </c>
      <c r="J1546">
        <v>0.2120889249592004</v>
      </c>
      <c r="K1546">
        <v>0.45396099040387811</v>
      </c>
      <c r="L1546">
        <v>1.3339500846369201</v>
      </c>
      <c r="M1546">
        <v>-2.9885728648065281E-6</v>
      </c>
      <c r="N1546">
        <v>0.76485190206041043</v>
      </c>
      <c r="O1546">
        <v>1.194741219199106</v>
      </c>
      <c r="P1546">
        <v>6.4605627424759131</v>
      </c>
      <c r="Q1546">
        <v>14.272637706878751</v>
      </c>
      <c r="R1546">
        <v>10.366600224677329</v>
      </c>
      <c r="S1546">
        <v>3.5155759101033628E-10</v>
      </c>
      <c r="T1546">
        <v>8.6057212160644325E-2</v>
      </c>
      <c r="U1546">
        <v>1.17500723965692</v>
      </c>
      <c r="V1546">
        <v>4.3471048751948099E-2</v>
      </c>
      <c r="W1546">
        <v>0.28713306377264641</v>
      </c>
      <c r="X1546">
        <v>4.6480706260076589E-2</v>
      </c>
      <c r="Y1546">
        <v>6.411926467157927E-3</v>
      </c>
      <c r="Z1546">
        <v>0.79151049440509136</v>
      </c>
      <c r="AA1546">
        <v>87.066154384560051</v>
      </c>
    </row>
    <row r="1547" spans="1:27" x14ac:dyDescent="0.25">
      <c r="A1547">
        <v>1545</v>
      </c>
      <c r="B1547">
        <v>20</v>
      </c>
      <c r="C1547">
        <v>34.863954426269103</v>
      </c>
      <c r="D1547">
        <v>10.041972346007739</v>
      </c>
      <c r="E1547">
        <v>7.3257319889725574</v>
      </c>
      <c r="F1547">
        <v>15.68436547110438</v>
      </c>
      <c r="G1547">
        <v>46.082164521794468</v>
      </c>
      <c r="H1547">
        <v>1.009199971927877</v>
      </c>
      <c r="I1547">
        <v>0.29068298121843428</v>
      </c>
      <c r="J1547">
        <v>0.2120565104930186</v>
      </c>
      <c r="K1547">
        <v>0.45401221558557953</v>
      </c>
      <c r="L1547">
        <v>1.3339312739214011</v>
      </c>
      <c r="M1547">
        <v>-2.8428092923573288E-6</v>
      </c>
      <c r="N1547">
        <v>0.76502375032790115</v>
      </c>
      <c r="O1547">
        <v>1.1948760343866081</v>
      </c>
      <c r="P1547">
        <v>6.4640063209484868</v>
      </c>
      <c r="Q1547">
        <v>14.272826448141251</v>
      </c>
      <c r="R1547">
        <v>10.36841638454487</v>
      </c>
      <c r="S1547">
        <v>3.5155759101033628E-10</v>
      </c>
      <c r="T1547">
        <v>8.6073271539194918E-2</v>
      </c>
      <c r="U1547">
        <v>1.175005122736801</v>
      </c>
      <c r="V1547">
        <v>4.3472534037414412E-2</v>
      </c>
      <c r="W1547">
        <v>0.28713764902321909</v>
      </c>
      <c r="X1547">
        <v>4.6472033983029591E-2</v>
      </c>
      <c r="Y1547">
        <v>6.411926467157927E-3</v>
      </c>
      <c r="Z1547">
        <v>0.79151097922597979</v>
      </c>
      <c r="AA1547">
        <v>87.066207714857782</v>
      </c>
    </row>
    <row r="1548" spans="1:27" x14ac:dyDescent="0.25">
      <c r="A1548">
        <v>1546</v>
      </c>
      <c r="B1548">
        <v>20</v>
      </c>
      <c r="C1548">
        <v>34.861721904851997</v>
      </c>
      <c r="D1548">
        <v>10.04420486742484</v>
      </c>
      <c r="E1548">
        <v>7.3246116280467044</v>
      </c>
      <c r="F1548">
        <v>15.686144731652989</v>
      </c>
      <c r="G1548">
        <v>46.081505622171697</v>
      </c>
      <c r="H1548">
        <v>1.009135347573338</v>
      </c>
      <c r="I1548">
        <v>0.29074760557297319</v>
      </c>
      <c r="J1548">
        <v>0.21202407962757239</v>
      </c>
      <c r="K1548">
        <v>0.45406371948768298</v>
      </c>
      <c r="L1548">
        <v>1.333912200884743</v>
      </c>
      <c r="M1548">
        <v>-2.698497142950593E-6</v>
      </c>
      <c r="N1548">
        <v>0.76519382965578131</v>
      </c>
      <c r="O1548">
        <v>1.195011583114568</v>
      </c>
      <c r="P1548">
        <v>6.4674169399828436</v>
      </c>
      <c r="Q1548">
        <v>14.273016216360389</v>
      </c>
      <c r="R1548">
        <v>10.37021657817162</v>
      </c>
      <c r="S1548">
        <v>3.5155759101033628E-10</v>
      </c>
      <c r="T1548">
        <v>8.6089189736393887E-2</v>
      </c>
      <c r="U1548">
        <v>1.175003014989717</v>
      </c>
      <c r="V1548">
        <v>4.3474004150769158E-2</v>
      </c>
      <c r="W1548">
        <v>0.28714223729510668</v>
      </c>
      <c r="X1548">
        <v>4.646344113875444E-2</v>
      </c>
      <c r="Y1548">
        <v>6.411926467157927E-3</v>
      </c>
      <c r="Z1548">
        <v>0.79151140593792901</v>
      </c>
      <c r="AA1548">
        <v>87.066254653172194</v>
      </c>
    </row>
    <row r="1549" spans="1:27" x14ac:dyDescent="0.25">
      <c r="A1549">
        <v>1547</v>
      </c>
      <c r="B1549">
        <v>20</v>
      </c>
      <c r="C1549">
        <v>34.859512368540592</v>
      </c>
      <c r="D1549">
        <v>10.04641440373624</v>
      </c>
      <c r="E1549">
        <v>7.323490716791059</v>
      </c>
      <c r="F1549">
        <v>15.68793350071693</v>
      </c>
      <c r="G1549">
        <v>46.080837764363402</v>
      </c>
      <c r="H1549">
        <v>1.0090713885640941</v>
      </c>
      <c r="I1549">
        <v>0.2908115645822173</v>
      </c>
      <c r="J1549">
        <v>0.211991632831839</v>
      </c>
      <c r="K1549">
        <v>0.45411549863089329</v>
      </c>
      <c r="L1549">
        <v>1.333892868537266</v>
      </c>
      <c r="M1549">
        <v>-2.5556238897892279E-6</v>
      </c>
      <c r="N1549">
        <v>0.76536215791811746</v>
      </c>
      <c r="O1549">
        <v>1.1951478562261251</v>
      </c>
      <c r="P1549">
        <v>6.4707948822321182</v>
      </c>
      <c r="Q1549">
        <v>14.27320699871658</v>
      </c>
      <c r="R1549">
        <v>10.372000940474351</v>
      </c>
      <c r="S1549">
        <v>3.5155759101033628E-10</v>
      </c>
      <c r="T1549">
        <v>8.6104967945241653E-2</v>
      </c>
      <c r="U1549">
        <v>1.1750009163328921</v>
      </c>
      <c r="V1549">
        <v>4.3475459242916917E-2</v>
      </c>
      <c r="W1549">
        <v>0.28714682852322287</v>
      </c>
      <c r="X1549">
        <v>4.6454926997287718E-2</v>
      </c>
      <c r="Y1549">
        <v>6.411926467157927E-3</v>
      </c>
      <c r="Z1549">
        <v>0.79151177510230686</v>
      </c>
      <c r="AA1549">
        <v>87.066295261253757</v>
      </c>
    </row>
    <row r="1550" spans="1:27" x14ac:dyDescent="0.25">
      <c r="A1550">
        <v>1548</v>
      </c>
      <c r="B1550">
        <v>20</v>
      </c>
      <c r="C1550">
        <v>34.857325584819037</v>
      </c>
      <c r="D1550">
        <v>10.048601187457789</v>
      </c>
      <c r="E1550">
        <v>7.322369271254364</v>
      </c>
      <c r="F1550">
        <v>15.68973165917135</v>
      </c>
      <c r="G1550">
        <v>46.080161051445678</v>
      </c>
      <c r="H1550">
        <v>1.009008088169554</v>
      </c>
      <c r="I1550">
        <v>0.29087486497675707</v>
      </c>
      <c r="J1550">
        <v>0.21195917057037791</v>
      </c>
      <c r="K1550">
        <v>0.45416754956692679</v>
      </c>
      <c r="L1550">
        <v>1.333873279862694</v>
      </c>
      <c r="M1550">
        <v>-2.4141770719386621E-6</v>
      </c>
      <c r="N1550">
        <v>0.76552875282857669</v>
      </c>
      <c r="O1550">
        <v>1.195284844646038</v>
      </c>
      <c r="P1550">
        <v>6.4741404288847626</v>
      </c>
      <c r="Q1550">
        <v>14.273398782504451</v>
      </c>
      <c r="R1550">
        <v>10.37376960569461</v>
      </c>
      <c r="S1550">
        <v>3.5155759101033628E-10</v>
      </c>
      <c r="T1550">
        <v>8.6120607352767997E-2</v>
      </c>
      <c r="U1550">
        <v>1.174998826684263</v>
      </c>
      <c r="V1550">
        <v>4.3476899463460193E-2</v>
      </c>
      <c r="W1550">
        <v>0.28715142264306742</v>
      </c>
      <c r="X1550">
        <v>4.6446490833664977E-2</v>
      </c>
      <c r="Y1550">
        <v>6.411926467157927E-3</v>
      </c>
      <c r="Z1550">
        <v>0.79151208727691302</v>
      </c>
      <c r="AA1550">
        <v>87.066329600460435</v>
      </c>
    </row>
    <row r="1551" spans="1:27" x14ac:dyDescent="0.25">
      <c r="A1551">
        <v>1549</v>
      </c>
      <c r="B1551">
        <v>20</v>
      </c>
      <c r="C1551">
        <v>34.855161323263928</v>
      </c>
      <c r="D1551">
        <v>10.050765449012911</v>
      </c>
      <c r="E1551">
        <v>7.3212473073336506</v>
      </c>
      <c r="F1551">
        <v>15.69153908895677</v>
      </c>
      <c r="G1551">
        <v>46.079475585580973</v>
      </c>
      <c r="H1551">
        <v>1.008945439719698</v>
      </c>
      <c r="I1551">
        <v>0.29093751342661339</v>
      </c>
      <c r="J1551">
        <v>0.21192669330335759</v>
      </c>
      <c r="K1551">
        <v>0.45421986887833959</v>
      </c>
      <c r="L1551">
        <v>1.3338534378183009</v>
      </c>
      <c r="M1551">
        <v>-2.27414429497904E-6</v>
      </c>
      <c r="N1551">
        <v>0.76569363194141782</v>
      </c>
      <c r="O1551">
        <v>1.1954225393802249</v>
      </c>
      <c r="P1551">
        <v>6.4774538596492466</v>
      </c>
      <c r="Q1551">
        <v>14.27359155513231</v>
      </c>
      <c r="R1551">
        <v>10.375522707390781</v>
      </c>
      <c r="S1551">
        <v>3.5155759101033628E-10</v>
      </c>
      <c r="T1551">
        <v>8.6136109139961822E-2</v>
      </c>
      <c r="U1551">
        <v>1.1749967459624791</v>
      </c>
      <c r="V1551">
        <v>4.3478324960706242E-2</v>
      </c>
      <c r="W1551">
        <v>0.28715601959072262</v>
      </c>
      <c r="X1551">
        <v>4.6438131927928561E-2</v>
      </c>
      <c r="Y1551">
        <v>6.411926467157927E-3</v>
      </c>
      <c r="Z1551">
        <v>0.79151234301596385</v>
      </c>
      <c r="AA1551">
        <v>87.066357731756028</v>
      </c>
    </row>
    <row r="1552" spans="1:27" x14ac:dyDescent="0.25">
      <c r="A1552">
        <v>1550</v>
      </c>
      <c r="B1552">
        <v>20</v>
      </c>
      <c r="C1552">
        <v>34.853019355531181</v>
      </c>
      <c r="D1552">
        <v>10.05290741674566</v>
      </c>
      <c r="E1552">
        <v>7.3201248407751427</v>
      </c>
      <c r="F1552">
        <v>15.6933556730731</v>
      </c>
      <c r="G1552">
        <v>46.078781468023159</v>
      </c>
      <c r="H1552">
        <v>1.008883436604695</v>
      </c>
      <c r="I1552">
        <v>0.29099951654161682</v>
      </c>
      <c r="J1552">
        <v>0.2118942014865807</v>
      </c>
      <c r="K1552">
        <v>0.45427245317835302</v>
      </c>
      <c r="L1552">
        <v>1.333833345335065</v>
      </c>
      <c r="M1552">
        <v>-2.135513231622354E-6</v>
      </c>
      <c r="N1552">
        <v>0.76585681265249017</v>
      </c>
      <c r="O1552">
        <v>1.1955609315153131</v>
      </c>
      <c r="P1552">
        <v>6.4807354527395447</v>
      </c>
      <c r="Q1552">
        <v>14.273785304121439</v>
      </c>
      <c r="R1552">
        <v>10.37726037843049</v>
      </c>
      <c r="S1552">
        <v>3.5155759101033628E-10</v>
      </c>
      <c r="T1552">
        <v>8.6151474481703974E-2</v>
      </c>
      <c r="U1552">
        <v>1.1749946740868951</v>
      </c>
      <c r="V1552">
        <v>4.3479735881673962E-2</v>
      </c>
      <c r="W1552">
        <v>0.28716061930285008</v>
      </c>
      <c r="X1552">
        <v>4.6429849565134053E-2</v>
      </c>
      <c r="Y1552">
        <v>6.411926467157927E-3</v>
      </c>
      <c r="Z1552">
        <v>0.79151254287007899</v>
      </c>
      <c r="AA1552">
        <v>87.066379715708692</v>
      </c>
    </row>
    <row r="1553" spans="1:27" x14ac:dyDescent="0.25">
      <c r="A1553">
        <v>1551</v>
      </c>
      <c r="B1553">
        <v>20</v>
      </c>
      <c r="C1553">
        <v>34.85089945534294</v>
      </c>
      <c r="D1553">
        <v>10.0550273169339</v>
      </c>
      <c r="E1553">
        <v>7.3190018871751663</v>
      </c>
      <c r="F1553">
        <v>15.69518129557351</v>
      </c>
      <c r="G1553">
        <v>46.078078799122721</v>
      </c>
      <c r="H1553">
        <v>1.008822072274524</v>
      </c>
      <c r="I1553">
        <v>0.29106088087178722</v>
      </c>
      <c r="J1553">
        <v>0.21186169557151099</v>
      </c>
      <c r="K1553">
        <v>0.45432529911067732</v>
      </c>
      <c r="L1553">
        <v>1.3338130053178101</v>
      </c>
      <c r="M1553">
        <v>-1.998271622306804E-6</v>
      </c>
      <c r="N1553">
        <v>0.76601831220023298</v>
      </c>
      <c r="O1553">
        <v>1.1957000122181689</v>
      </c>
      <c r="P1553">
        <v>6.4839854848611367</v>
      </c>
      <c r="Q1553">
        <v>14.273980017105441</v>
      </c>
      <c r="R1553">
        <v>10.37898275098329</v>
      </c>
      <c r="S1553">
        <v>3.5155759101033628E-10</v>
      </c>
      <c r="T1553">
        <v>8.6166704546702597E-2</v>
      </c>
      <c r="U1553">
        <v>1.1749926109775699</v>
      </c>
      <c r="V1553">
        <v>4.3481132372100953E-2</v>
      </c>
      <c r="W1553">
        <v>0.28716522171668729</v>
      </c>
      <c r="X1553">
        <v>4.6421643035355828E-2</v>
      </c>
      <c r="Y1553">
        <v>6.411926467157927E-3</v>
      </c>
      <c r="Z1553">
        <v>0.7915126873862679</v>
      </c>
      <c r="AA1553">
        <v>87.066395612489472</v>
      </c>
    </row>
    <row r="1554" spans="1:27" x14ac:dyDescent="0.25">
      <c r="A1554">
        <v>1552</v>
      </c>
      <c r="B1554">
        <v>20</v>
      </c>
      <c r="C1554">
        <v>34.848801398474372</v>
      </c>
      <c r="D1554">
        <v>10.05712537380246</v>
      </c>
      <c r="E1554">
        <v>7.3178784619810626</v>
      </c>
      <c r="F1554">
        <v>15.69701584155839</v>
      </c>
      <c r="G1554">
        <v>46.077367678331953</v>
      </c>
      <c r="H1554">
        <v>1.0087613402385951</v>
      </c>
      <c r="I1554">
        <v>0.29112161290771649</v>
      </c>
      <c r="J1554">
        <v>0.21182917600529971</v>
      </c>
      <c r="K1554">
        <v>0.45437840334933599</v>
      </c>
      <c r="L1554">
        <v>1.3337924206453631</v>
      </c>
      <c r="M1554">
        <v>-1.8624072757556451E-6</v>
      </c>
      <c r="N1554">
        <v>0.76617814766668169</v>
      </c>
      <c r="O1554">
        <v>1.19583977273544</v>
      </c>
      <c r="P1554">
        <v>6.4872042311978753</v>
      </c>
      <c r="Q1554">
        <v>14.27417568182962</v>
      </c>
      <c r="R1554">
        <v>10.38068995651374</v>
      </c>
      <c r="S1554">
        <v>3.5155759101033628E-10</v>
      </c>
      <c r="T1554">
        <v>8.6181800497432112E-2</v>
      </c>
      <c r="U1554">
        <v>1.174990556555261</v>
      </c>
      <c r="V1554">
        <v>4.348251457645045E-2</v>
      </c>
      <c r="W1554">
        <v>0.28716982677004449</v>
      </c>
      <c r="X1554">
        <v>4.6413511633690979E-2</v>
      </c>
      <c r="Y1554">
        <v>6.411926467157927E-3</v>
      </c>
      <c r="Z1554">
        <v>0.79151277710791701</v>
      </c>
      <c r="AA1554">
        <v>87.066405481870873</v>
      </c>
    </row>
    <row r="1555" spans="1:27" x14ac:dyDescent="0.25">
      <c r="A1555">
        <v>1553</v>
      </c>
      <c r="B1555">
        <v>20</v>
      </c>
      <c r="C1555">
        <v>34.846724962740453</v>
      </c>
      <c r="D1555">
        <v>10.059201809536381</v>
      </c>
      <c r="E1555">
        <v>7.3167545804921037</v>
      </c>
      <c r="F1555">
        <v>15.69885919716914</v>
      </c>
      <c r="G1555">
        <v>46.076648204210159</v>
      </c>
      <c r="H1555">
        <v>1.0087012340653601</v>
      </c>
      <c r="I1555">
        <v>0.29118171908095108</v>
      </c>
      <c r="J1555">
        <v>0.21179664323081179</v>
      </c>
      <c r="K1555">
        <v>0.45443176259848711</v>
      </c>
      <c r="L1555">
        <v>1.3337715941707</v>
      </c>
      <c r="M1555">
        <v>-1.7279080695126829E-6</v>
      </c>
      <c r="N1555">
        <v>0.76633633597847417</v>
      </c>
      <c r="O1555">
        <v>1.1959802043930801</v>
      </c>
      <c r="P1555">
        <v>6.4903919653993327</v>
      </c>
      <c r="Q1555">
        <v>14.27437228615031</v>
      </c>
      <c r="R1555">
        <v>10.38238212577482</v>
      </c>
      <c r="S1555">
        <v>3.5155759101033628E-10</v>
      </c>
      <c r="T1555">
        <v>8.6196763490074463E-2</v>
      </c>
      <c r="U1555">
        <v>1.1749885107414211</v>
      </c>
      <c r="V1555">
        <v>4.348388263791847E-2</v>
      </c>
      <c r="W1555">
        <v>0.28717443440130092</v>
      </c>
      <c r="X1555">
        <v>4.640545466026226E-2</v>
      </c>
      <c r="Y1555">
        <v>6.411926467157927E-3</v>
      </c>
      <c r="Z1555">
        <v>0.79151281257478168</v>
      </c>
      <c r="AA1555">
        <v>87.066409383225988</v>
      </c>
    </row>
    <row r="1556" spans="1:27" x14ac:dyDescent="0.25">
      <c r="A1556">
        <v>1554</v>
      </c>
      <c r="B1556">
        <v>20</v>
      </c>
      <c r="C1556">
        <v>34.844669927982657</v>
      </c>
      <c r="D1556">
        <v>10.061256844294171</v>
      </c>
      <c r="E1556">
        <v>7.3156302578604189</v>
      </c>
      <c r="F1556">
        <v>15.700711249582019</v>
      </c>
      <c r="G1556">
        <v>46.075920474428962</v>
      </c>
      <c r="H1556">
        <v>1.008641747381936</v>
      </c>
      <c r="I1556">
        <v>0.29124120576437518</v>
      </c>
      <c r="J1556">
        <v>0.21176409768665291</v>
      </c>
      <c r="K1556">
        <v>0.45448537359224411</v>
      </c>
      <c r="L1556">
        <v>1.333750528721102</v>
      </c>
      <c r="M1556">
        <v>-1.59476195044615E-6</v>
      </c>
      <c r="N1556">
        <v>0.76649289390786135</v>
      </c>
      <c r="O1556">
        <v>1.1961212985958809</v>
      </c>
      <c r="P1556">
        <v>6.493548959568832</v>
      </c>
      <c r="Q1556">
        <v>14.27456981803423</v>
      </c>
      <c r="R1556">
        <v>10.38405938880153</v>
      </c>
      <c r="S1556">
        <v>3.5155759101033628E-10</v>
      </c>
      <c r="T1556">
        <v>8.6211594674463196E-2</v>
      </c>
      <c r="U1556">
        <v>1.174986473458195</v>
      </c>
      <c r="V1556">
        <v>4.3485236698440947E-2</v>
      </c>
      <c r="W1556">
        <v>0.2871790445494018</v>
      </c>
      <c r="X1556">
        <v>4.6397471420220042E-2</v>
      </c>
      <c r="Y1556">
        <v>6.411926467157927E-3</v>
      </c>
      <c r="Z1556">
        <v>0.79151279432297428</v>
      </c>
      <c r="AA1556">
        <v>87.066407375527177</v>
      </c>
    </row>
    <row r="1557" spans="1:27" x14ac:dyDescent="0.25">
      <c r="A1557">
        <v>1555</v>
      </c>
      <c r="B1557">
        <v>20</v>
      </c>
      <c r="C1557">
        <v>34.842636076055733</v>
      </c>
      <c r="D1557">
        <v>10.063290696221101</v>
      </c>
      <c r="E1557">
        <v>7.3145055090919184</v>
      </c>
      <c r="F1557">
        <v>15.70257188700193</v>
      </c>
      <c r="G1557">
        <v>46.075184585777549</v>
      </c>
      <c r="H1557">
        <v>1.0085828738737139</v>
      </c>
      <c r="I1557">
        <v>0.2913000792725971</v>
      </c>
      <c r="J1557">
        <v>0.21173153980719611</v>
      </c>
      <c r="K1557">
        <v>0.45453923309449612</v>
      </c>
      <c r="L1557">
        <v>1.3337292270983061</v>
      </c>
      <c r="M1557">
        <v>-1.462956935229767E-6</v>
      </c>
      <c r="N1557">
        <v>0.76664783807372239</v>
      </c>
      <c r="O1557">
        <v>1.196263046826999</v>
      </c>
      <c r="P1557">
        <v>6.4966754842522034</v>
      </c>
      <c r="Q1557">
        <v>14.2747682655578</v>
      </c>
      <c r="R1557">
        <v>10.385721874905</v>
      </c>
      <c r="S1557">
        <v>3.5155759101033628E-10</v>
      </c>
      <c r="T1557">
        <v>8.6226295194030828E-2</v>
      </c>
      <c r="U1557">
        <v>1.174984444628413</v>
      </c>
      <c r="V1557">
        <v>4.3486576898700967E-2</v>
      </c>
      <c r="W1557">
        <v>0.28718365715385469</v>
      </c>
      <c r="X1557">
        <v>4.6389561223742659E-2</v>
      </c>
      <c r="Y1557">
        <v>6.411926467157927E-3</v>
      </c>
      <c r="Z1557">
        <v>0.79151272288495655</v>
      </c>
      <c r="AA1557">
        <v>87.066399517345218</v>
      </c>
    </row>
    <row r="1558" spans="1:27" x14ac:dyDescent="0.25">
      <c r="A1558">
        <v>1556</v>
      </c>
      <c r="B1558">
        <v>20</v>
      </c>
      <c r="C1558">
        <v>34.840623190814263</v>
      </c>
      <c r="D1558">
        <v>10.06530358146256</v>
      </c>
      <c r="E1558">
        <v>7.313380349047228</v>
      </c>
      <c r="F1558">
        <v>15.70444099865613</v>
      </c>
      <c r="G1558">
        <v>46.074440634168027</v>
      </c>
      <c r="H1558">
        <v>1.0085246072839771</v>
      </c>
      <c r="I1558">
        <v>0.2913583458623345</v>
      </c>
      <c r="J1558">
        <v>0.2116989700226091</v>
      </c>
      <c r="K1558">
        <v>0.45459333789872719</v>
      </c>
      <c r="L1558">
        <v>1.3337076920786619</v>
      </c>
      <c r="M1558">
        <v>-1.3324811107922031E-6</v>
      </c>
      <c r="N1558">
        <v>0.76680118494257898</v>
      </c>
      <c r="O1558">
        <v>1.1964054406474769</v>
      </c>
      <c r="P1558">
        <v>6.4997718084269991</v>
      </c>
      <c r="Q1558">
        <v>14.274967616906469</v>
      </c>
      <c r="R1558">
        <v>10.387369712666731</v>
      </c>
      <c r="S1558">
        <v>3.5155759101033628E-10</v>
      </c>
      <c r="T1558">
        <v>8.6240866185758269E-2</v>
      </c>
      <c r="U1558">
        <v>1.1749824241755891</v>
      </c>
      <c r="V1558">
        <v>4.3487903378135982E-2</v>
      </c>
      <c r="W1558">
        <v>0.28718827215472642</v>
      </c>
      <c r="X1558">
        <v>4.6381723386036168E-2</v>
      </c>
      <c r="Y1558">
        <v>6.411926467157927E-3</v>
      </c>
      <c r="Z1558">
        <v>0.7915125987895324</v>
      </c>
      <c r="AA1558">
        <v>87.066385866848563</v>
      </c>
    </row>
    <row r="1559" spans="1:27" x14ac:dyDescent="0.25">
      <c r="A1559">
        <v>1557</v>
      </c>
      <c r="B1559">
        <v>20</v>
      </c>
      <c r="C1559">
        <v>34.838631058099423</v>
      </c>
      <c r="D1559">
        <v>10.06729571417741</v>
      </c>
      <c r="E1559">
        <v>7.3122547924426176</v>
      </c>
      <c r="F1559">
        <v>15.70631847478799</v>
      </c>
      <c r="G1559">
        <v>46.073688714640802</v>
      </c>
      <c r="H1559">
        <v>1.0084669414135099</v>
      </c>
      <c r="I1559">
        <v>0.29141601173280118</v>
      </c>
      <c r="J1559">
        <v>0.21166638875888069</v>
      </c>
      <c r="K1559">
        <v>0.45464768482783319</v>
      </c>
      <c r="L1559">
        <v>1.333685926413285</v>
      </c>
      <c r="M1559">
        <v>-1.2033226347451681E-6</v>
      </c>
      <c r="N1559">
        <v>0.76695295082961323</v>
      </c>
      <c r="O1559">
        <v>1.1965484716957659</v>
      </c>
      <c r="P1559">
        <v>6.5028381994924001</v>
      </c>
      <c r="Q1559">
        <v>14.27516786037407</v>
      </c>
      <c r="R1559">
        <v>10.389003029933241</v>
      </c>
      <c r="S1559">
        <v>3.5155759101033628E-10</v>
      </c>
      <c r="T1559">
        <v>8.6255308780127202E-2</v>
      </c>
      <c r="U1559">
        <v>1.174980412023916</v>
      </c>
      <c r="V1559">
        <v>4.3489216274945092E-2</v>
      </c>
      <c r="W1559">
        <v>0.28719288949263921</v>
      </c>
      <c r="X1559">
        <v>4.6373957227332778E-2</v>
      </c>
      <c r="Y1559">
        <v>6.411926467157927E-3</v>
      </c>
      <c r="Z1559">
        <v>0.79151242256184107</v>
      </c>
      <c r="AA1559">
        <v>87.066366481802518</v>
      </c>
    </row>
    <row r="1560" spans="1:27" x14ac:dyDescent="0.25">
      <c r="A1560">
        <v>1558</v>
      </c>
      <c r="B1560">
        <v>20</v>
      </c>
      <c r="C1560">
        <v>34.836659465725482</v>
      </c>
      <c r="D1560">
        <v>10.06926730655136</v>
      </c>
      <c r="E1560">
        <v>7.3111288538509438</v>
      </c>
      <c r="F1560">
        <v>15.70820420665062</v>
      </c>
      <c r="G1560">
        <v>46.072928921369837</v>
      </c>
      <c r="H1560">
        <v>1.008409870120216</v>
      </c>
      <c r="I1560">
        <v>0.29147308302609493</v>
      </c>
      <c r="J1560">
        <v>0.2116337964378486</v>
      </c>
      <c r="K1560">
        <v>0.45470227073394021</v>
      </c>
      <c r="L1560">
        <v>1.3336639328282101</v>
      </c>
      <c r="M1560">
        <v>-1.0754697357824559E-6</v>
      </c>
      <c r="N1560">
        <v>0.76710315189968814</v>
      </c>
      <c r="O1560">
        <v>1.196692131687245</v>
      </c>
      <c r="P1560">
        <v>6.5058749232596522</v>
      </c>
      <c r="Q1560">
        <v>14.275368984362141</v>
      </c>
      <c r="R1560">
        <v>10.3906219538109</v>
      </c>
      <c r="S1560">
        <v>3.5155759101033628E-10</v>
      </c>
      <c r="T1560">
        <v>8.6269624101074791E-2</v>
      </c>
      <c r="U1560">
        <v>1.1749784080982619</v>
      </c>
      <c r="V1560">
        <v>4.3490515726096461E-2</v>
      </c>
      <c r="W1560">
        <v>0.28719750910876751</v>
      </c>
      <c r="X1560">
        <v>4.6366262072888367E-2</v>
      </c>
      <c r="Y1560">
        <v>6.411926467157927E-3</v>
      </c>
      <c r="Z1560">
        <v>0.79151219472335188</v>
      </c>
      <c r="AA1560">
        <v>87.066341419568701</v>
      </c>
    </row>
    <row r="1561" spans="1:27" x14ac:dyDescent="0.25">
      <c r="A1561">
        <v>1559</v>
      </c>
      <c r="B1561">
        <v>20</v>
      </c>
      <c r="C1561">
        <v>34.834708203466462</v>
      </c>
      <c r="D1561">
        <v>10.071218568810369</v>
      </c>
      <c r="E1561">
        <v>7.3100025477025898</v>
      </c>
      <c r="F1561">
        <v>15.71009808650059</v>
      </c>
      <c r="G1561">
        <v>46.072161347668221</v>
      </c>
      <c r="H1561">
        <v>1.008353387318726</v>
      </c>
      <c r="I1561">
        <v>0.2915295658275851</v>
      </c>
      <c r="J1561">
        <v>0.2116011934772262</v>
      </c>
      <c r="K1561">
        <v>0.45475709249822022</v>
      </c>
      <c r="L1561">
        <v>1.333641714024552</v>
      </c>
      <c r="M1561">
        <v>-9.4891071405632434E-7</v>
      </c>
      <c r="N1561">
        <v>0.76725180416836913</v>
      </c>
      <c r="O1561">
        <v>1.1968364124137369</v>
      </c>
      <c r="P1561">
        <v>6.5088822439431606</v>
      </c>
      <c r="Q1561">
        <v>14.27557097737923</v>
      </c>
      <c r="R1561">
        <v>10.392226610661201</v>
      </c>
      <c r="S1561">
        <v>3.5155759101033628E-10</v>
      </c>
      <c r="T1561">
        <v>8.6283813265951415E-2</v>
      </c>
      <c r="U1561">
        <v>1.1749764123241651</v>
      </c>
      <c r="V1561">
        <v>4.3491801867334617E-2</v>
      </c>
      <c r="W1561">
        <v>0.2872021309448341</v>
      </c>
      <c r="X1561">
        <v>4.6358637252978778E-2</v>
      </c>
      <c r="Y1561">
        <v>6.411926467157927E-3</v>
      </c>
      <c r="Z1561">
        <v>0.79151191579185975</v>
      </c>
      <c r="AA1561">
        <v>87.066310737104573</v>
      </c>
    </row>
    <row r="1562" spans="1:27" x14ac:dyDescent="0.25">
      <c r="A1562">
        <v>1560</v>
      </c>
      <c r="B1562">
        <v>20</v>
      </c>
      <c r="C1562">
        <v>34.832777063042698</v>
      </c>
      <c r="D1562">
        <v>10.073149709234119</v>
      </c>
      <c r="E1562">
        <v>7.3088758882864067</v>
      </c>
      <c r="F1562">
        <v>15.712000007591531</v>
      </c>
      <c r="G1562">
        <v>46.071386085993467</v>
      </c>
      <c r="H1562">
        <v>1.008297486980009</v>
      </c>
      <c r="I1562">
        <v>0.29158546616630199</v>
      </c>
      <c r="J1562">
        <v>0.21156858029063</v>
      </c>
      <c r="K1562">
        <v>0.4548121470307071</v>
      </c>
      <c r="L1562">
        <v>1.3336192726786611</v>
      </c>
      <c r="M1562">
        <v>-8.2363394152991506E-7</v>
      </c>
      <c r="N1562">
        <v>0.76739892350294636</v>
      </c>
      <c r="O1562">
        <v>1.1969813057430241</v>
      </c>
      <c r="P1562">
        <v>6.5118604241520117</v>
      </c>
      <c r="Q1562">
        <v>14.275773828040229</v>
      </c>
      <c r="R1562">
        <v>10.393817126096121</v>
      </c>
      <c r="S1562">
        <v>3.5155759101033628E-10</v>
      </c>
      <c r="T1562">
        <v>8.6297877385479962E-2</v>
      </c>
      <c r="U1562">
        <v>1.1749744246278311</v>
      </c>
      <c r="V1562">
        <v>4.349307483318797E-2</v>
      </c>
      <c r="W1562">
        <v>0.28720675494310749</v>
      </c>
      <c r="X1562">
        <v>4.635108210289561E-2</v>
      </c>
      <c r="Y1562">
        <v>6.411926467157927E-3</v>
      </c>
      <c r="Z1562">
        <v>0.79151158628148166</v>
      </c>
      <c r="AA1562">
        <v>87.066274490962982</v>
      </c>
    </row>
    <row r="1563" spans="1:27" x14ac:dyDescent="0.25">
      <c r="A1563">
        <v>1561</v>
      </c>
      <c r="B1563">
        <v>20</v>
      </c>
      <c r="C1563">
        <v>34.830865838107421</v>
      </c>
      <c r="D1563">
        <v>10.075060934169411</v>
      </c>
      <c r="E1563">
        <v>7.3077488897506644</v>
      </c>
      <c r="F1563">
        <v>15.71390986416773</v>
      </c>
      <c r="G1563">
        <v>46.070603227953008</v>
      </c>
      <c r="H1563">
        <v>1.0082421631309859</v>
      </c>
      <c r="I1563">
        <v>0.29164079001532528</v>
      </c>
      <c r="J1563">
        <v>0.21153595728760721</v>
      </c>
      <c r="K1563">
        <v>0.45486743127011159</v>
      </c>
      <c r="L1563">
        <v>1.3335966114422799</v>
      </c>
      <c r="M1563">
        <v>-6.9962786230397863E-7</v>
      </c>
      <c r="N1563">
        <v>0.7675445256234591</v>
      </c>
      <c r="O1563">
        <v>1.197126803618358</v>
      </c>
      <c r="P1563">
        <v>6.5148097248821806</v>
      </c>
      <c r="Q1563">
        <v>14.2759775250657</v>
      </c>
      <c r="R1563">
        <v>10.39539362497394</v>
      </c>
      <c r="S1563">
        <v>3.5155759101033628E-10</v>
      </c>
      <c r="T1563">
        <v>8.6311817563718682E-2</v>
      </c>
      <c r="U1563">
        <v>1.174972444936125</v>
      </c>
      <c r="V1563">
        <v>4.3494334756976158E-2</v>
      </c>
      <c r="W1563">
        <v>0.2872113810463976</v>
      </c>
      <c r="X1563">
        <v>4.6343595962940388E-2</v>
      </c>
      <c r="Y1563">
        <v>6.411926467157927E-3</v>
      </c>
      <c r="Z1563">
        <v>0.79151120670265263</v>
      </c>
      <c r="AA1563">
        <v>87.066232737291784</v>
      </c>
    </row>
    <row r="1564" spans="1:27" x14ac:dyDescent="0.25">
      <c r="A1564">
        <v>1562</v>
      </c>
      <c r="B1564">
        <v>20</v>
      </c>
      <c r="C1564">
        <v>34.828974324233243</v>
      </c>
      <c r="D1564">
        <v>10.07695244804359</v>
      </c>
      <c r="E1564">
        <v>7.3066215661039937</v>
      </c>
      <c r="F1564">
        <v>15.71582755145775</v>
      </c>
      <c r="G1564">
        <v>46.069812864309647</v>
      </c>
      <c r="H1564">
        <v>1.008187409854137</v>
      </c>
      <c r="I1564">
        <v>0.29169554329217368</v>
      </c>
      <c r="J1564">
        <v>0.21150332487366291</v>
      </c>
      <c r="K1564">
        <v>0.45492294218363571</v>
      </c>
      <c r="L1564">
        <v>1.3335737329427</v>
      </c>
      <c r="M1564">
        <v>-5.7688099292023355E-7</v>
      </c>
      <c r="N1564">
        <v>0.76768862610372024</v>
      </c>
      <c r="O1564">
        <v>1.197272898057979</v>
      </c>
      <c r="P1564">
        <v>6.5177304055091474</v>
      </c>
      <c r="Q1564">
        <v>14.27618205728117</v>
      </c>
      <c r="R1564">
        <v>10.39695623139516</v>
      </c>
      <c r="S1564">
        <v>3.5155759101033628E-10</v>
      </c>
      <c r="T1564">
        <v>8.6325634898025222E-2</v>
      </c>
      <c r="U1564">
        <v>1.1749704731765731</v>
      </c>
      <c r="V1564">
        <v>4.3495581770817637E-2</v>
      </c>
      <c r="W1564">
        <v>0.28721600919805251</v>
      </c>
      <c r="X1564">
        <v>4.6336178178418522E-2</v>
      </c>
      <c r="Y1564">
        <v>6.411926467157927E-3</v>
      </c>
      <c r="Z1564">
        <v>0.79151077756212684</v>
      </c>
      <c r="AA1564">
        <v>87.066185531833952</v>
      </c>
    </row>
    <row r="1565" spans="1:27" x14ac:dyDescent="0.25">
      <c r="A1565">
        <v>1563</v>
      </c>
      <c r="B1565">
        <v>20</v>
      </c>
      <c r="C1565">
        <v>34.827102318898717</v>
      </c>
      <c r="D1565">
        <v>10.078824453378109</v>
      </c>
      <c r="E1565">
        <v>7.3054939312163434</v>
      </c>
      <c r="F1565">
        <v>15.717752965668</v>
      </c>
      <c r="G1565">
        <v>46.069015084987058</v>
      </c>
      <c r="H1565">
        <v>1.0081332212871159</v>
      </c>
      <c r="I1565">
        <v>0.29174973185919473</v>
      </c>
      <c r="J1565">
        <v>0.21147068345028769</v>
      </c>
      <c r="K1565">
        <v>0.45497867676678622</v>
      </c>
      <c r="L1565">
        <v>1.3335506397829251</v>
      </c>
      <c r="M1565">
        <v>-4.5538192264586112E-7</v>
      </c>
      <c r="N1565">
        <v>0.76783124037234229</v>
      </c>
      <c r="O1565">
        <v>1.197419581154616</v>
      </c>
      <c r="P1565">
        <v>6.5206227237811376</v>
      </c>
      <c r="Q1565">
        <v>14.27638741361646</v>
      </c>
      <c r="R1565">
        <v>10.3985050686988</v>
      </c>
      <c r="S1565">
        <v>3.5155759101033628E-10</v>
      </c>
      <c r="T1565">
        <v>8.6339330479023924E-2</v>
      </c>
      <c r="U1565">
        <v>1.174968509277355</v>
      </c>
      <c r="V1565">
        <v>4.3496816005637179E-2</v>
      </c>
      <c r="W1565">
        <v>0.28722063934195491</v>
      </c>
      <c r="X1565">
        <v>4.6328828099631812E-2</v>
      </c>
      <c r="Y1565">
        <v>6.411926467157927E-3</v>
      </c>
      <c r="Z1565">
        <v>0.79151029936297368</v>
      </c>
      <c r="AA1565">
        <v>87.066132929927107</v>
      </c>
    </row>
    <row r="1566" spans="1:27" x14ac:dyDescent="0.25">
      <c r="A1566">
        <v>1564</v>
      </c>
      <c r="B1566">
        <v>20</v>
      </c>
      <c r="C1566">
        <v>34.825249621474917</v>
      </c>
      <c r="D1566">
        <v>10.0806771508019</v>
      </c>
      <c r="E1566">
        <v>7.3043659988199261</v>
      </c>
      <c r="F1566">
        <v>15.719686003976239</v>
      </c>
      <c r="G1566">
        <v>46.068209979075228</v>
      </c>
      <c r="H1566">
        <v>1.0080795916223571</v>
      </c>
      <c r="I1566">
        <v>0.29180336152395447</v>
      </c>
      <c r="J1566">
        <v>0.21143803341498529</v>
      </c>
      <c r="K1566">
        <v>0.45503463204318889</v>
      </c>
      <c r="L1566">
        <v>1.333527334541825</v>
      </c>
      <c r="M1566">
        <v>-3.3511931373116609E-7</v>
      </c>
      <c r="N1566">
        <v>0.76797238371376308</v>
      </c>
      <c r="O1566">
        <v>1.1975668450750041</v>
      </c>
      <c r="P1566">
        <v>6.5234869358127963</v>
      </c>
      <c r="Q1566">
        <v>14.276593583105001</v>
      </c>
      <c r="R1566">
        <v>10.400040259458899</v>
      </c>
      <c r="S1566">
        <v>3.5155759101033628E-10</v>
      </c>
      <c r="T1566">
        <v>8.6352905390574664E-2</v>
      </c>
      <c r="U1566">
        <v>1.1749665531672999</v>
      </c>
      <c r="V1566">
        <v>4.3498037591173419E-2</v>
      </c>
      <c r="W1566">
        <v>0.28722527142251891</v>
      </c>
      <c r="X1566">
        <v>4.6321545081870467E-2</v>
      </c>
      <c r="Y1566">
        <v>6.411926467157927E-3</v>
      </c>
      <c r="Z1566">
        <v>0.79150977260457922</v>
      </c>
      <c r="AA1566">
        <v>87.066074986503708</v>
      </c>
    </row>
    <row r="1567" spans="1:27" x14ac:dyDescent="0.25">
      <c r="A1567">
        <v>1565</v>
      </c>
      <c r="B1567">
        <v>20</v>
      </c>
      <c r="C1567">
        <v>34.823416033211942</v>
      </c>
      <c r="D1567">
        <v>10.08251073906488</v>
      </c>
      <c r="E1567">
        <v>7.3032377825101769</v>
      </c>
      <c r="F1567">
        <v>15.72162656452517</v>
      </c>
      <c r="G1567">
        <v>46.067397634836063</v>
      </c>
      <c r="H1567">
        <v>1.0080265151066841</v>
      </c>
      <c r="I1567">
        <v>0.29185643803962741</v>
      </c>
      <c r="J1567">
        <v>0.21140537516130001</v>
      </c>
      <c r="K1567">
        <v>0.45509080506440053</v>
      </c>
      <c r="L1567">
        <v>1.3335038197742981</v>
      </c>
      <c r="M1567">
        <v>-2.1608190164848059E-7</v>
      </c>
      <c r="N1567">
        <v>0.76811207126927195</v>
      </c>
      <c r="O1567">
        <v>1.197714682059386</v>
      </c>
      <c r="P1567">
        <v>6.5263232960794202</v>
      </c>
      <c r="Q1567">
        <v>14.27680055488314</v>
      </c>
      <c r="R1567">
        <v>10.40156192548128</v>
      </c>
      <c r="S1567">
        <v>3.5155759101033628E-10</v>
      </c>
      <c r="T1567">
        <v>8.6366360709744391E-2</v>
      </c>
      <c r="U1567">
        <v>1.174964604775881</v>
      </c>
      <c r="V1567">
        <v>4.3499246655986458E-2</v>
      </c>
      <c r="W1567">
        <v>0.28722990538468579</v>
      </c>
      <c r="X1567">
        <v>4.6314328485404087E-2</v>
      </c>
      <c r="Y1567">
        <v>6.411926467157927E-3</v>
      </c>
      <c r="Z1567">
        <v>0.7915091977826465</v>
      </c>
      <c r="AA1567">
        <v>87.066011756091115</v>
      </c>
    </row>
    <row r="1568" spans="1:27" x14ac:dyDescent="0.25">
      <c r="A1568">
        <v>1566</v>
      </c>
      <c r="B1568">
        <v>20</v>
      </c>
      <c r="C1568">
        <v>34.82160135722539</v>
      </c>
      <c r="D1568">
        <v>10.084325415051429</v>
      </c>
      <c r="E1568">
        <v>7.3021092957467069</v>
      </c>
      <c r="F1568">
        <v>15.72357454641593</v>
      </c>
      <c r="G1568">
        <v>46.066578139708767</v>
      </c>
      <c r="H1568">
        <v>1.007973986040924</v>
      </c>
      <c r="I1568">
        <v>0.29190896710538672</v>
      </c>
      <c r="J1568">
        <v>0.2113727090788444</v>
      </c>
      <c r="K1568">
        <v>0.45514719290972139</v>
      </c>
      <c r="L1568">
        <v>1.333480098011433</v>
      </c>
      <c r="M1568">
        <v>-9.8258495307486805E-8</v>
      </c>
      <c r="N1568">
        <v>0.76825031803803678</v>
      </c>
      <c r="O1568">
        <v>1.1978630844210221</v>
      </c>
      <c r="P1568">
        <v>6.5291320574116263</v>
      </c>
      <c r="Q1568">
        <v>14.277008318189431</v>
      </c>
      <c r="R1568">
        <v>10.40307018780053</v>
      </c>
      <c r="S1568">
        <v>3.5155759101033628E-10</v>
      </c>
      <c r="T1568">
        <v>8.6379697506780456E-2</v>
      </c>
      <c r="U1568">
        <v>1.174962664033214</v>
      </c>
      <c r="V1568">
        <v>4.3500443327465423E-2</v>
      </c>
      <c r="W1568">
        <v>0.28723454117392161</v>
      </c>
      <c r="X1568">
        <v>4.6307177675471912E-2</v>
      </c>
      <c r="Y1568">
        <v>6.411926467157927E-3</v>
      </c>
      <c r="Z1568">
        <v>0.79150857538919717</v>
      </c>
      <c r="AA1568">
        <v>87.065943292811681</v>
      </c>
    </row>
    <row r="1569" spans="1:27" x14ac:dyDescent="0.25">
      <c r="A1569">
        <v>1567</v>
      </c>
      <c r="B1569">
        <v>20</v>
      </c>
      <c r="C1569">
        <v>34.819805398482977</v>
      </c>
      <c r="D1569">
        <v>10.08612137379385</v>
      </c>
      <c r="E1569">
        <v>7.3009805518542574</v>
      </c>
      <c r="F1569">
        <v>15.725529849701591</v>
      </c>
      <c r="G1569">
        <v>46.065751580315563</v>
      </c>
      <c r="H1569">
        <v>1.007921998779518</v>
      </c>
      <c r="I1569">
        <v>0.29196095436679342</v>
      </c>
      <c r="J1569">
        <v>0.21134003555332731</v>
      </c>
      <c r="K1569">
        <v>0.45520379268600819</v>
      </c>
      <c r="L1569">
        <v>1.333456171760663</v>
      </c>
      <c r="M1569">
        <v>1.8362022746157451E-8</v>
      </c>
      <c r="N1569">
        <v>0.76838713887812837</v>
      </c>
      <c r="O1569">
        <v>1.198012044545695</v>
      </c>
      <c r="P1569">
        <v>6.5319134709905136</v>
      </c>
      <c r="Q1569">
        <v>14.27721686236397</v>
      </c>
      <c r="R1569">
        <v>10.404565166677241</v>
      </c>
      <c r="S1569">
        <v>3.5155759101033628E-10</v>
      </c>
      <c r="T1569">
        <v>8.6392916845086209E-2</v>
      </c>
      <c r="U1569">
        <v>1.174960730870052</v>
      </c>
      <c r="V1569">
        <v>4.3501627731836162E-2</v>
      </c>
      <c r="W1569">
        <v>0.2872391787362123</v>
      </c>
      <c r="X1569">
        <v>4.6300092022272192E-2</v>
      </c>
      <c r="Y1569">
        <v>6.411926467157927E-3</v>
      </c>
      <c r="Z1569">
        <v>0.79150790591257314</v>
      </c>
      <c r="AA1569">
        <v>87.06586965038305</v>
      </c>
    </row>
    <row r="1570" spans="1:27" x14ac:dyDescent="0.25">
      <c r="A1570">
        <v>1568</v>
      </c>
      <c r="B1570">
        <v>20</v>
      </c>
      <c r="C1570">
        <v>34.81802796379101</v>
      </c>
      <c r="D1570">
        <v>10.08789880848582</v>
      </c>
      <c r="E1570">
        <v>7.2998515640236574</v>
      </c>
      <c r="F1570">
        <v>15.72749237538069</v>
      </c>
      <c r="G1570">
        <v>46.064918042467049</v>
      </c>
      <c r="H1570">
        <v>1.007870547730124</v>
      </c>
      <c r="I1570">
        <v>0.29201240541618689</v>
      </c>
      <c r="J1570">
        <v>0.2113073549665809</v>
      </c>
      <c r="K1570">
        <v>0.45526060152748499</v>
      </c>
      <c r="L1570">
        <v>1.333432043505933</v>
      </c>
      <c r="M1570">
        <v>1.3379069615658719E-7</v>
      </c>
      <c r="N1570">
        <v>0.76852254850754786</v>
      </c>
      <c r="O1570">
        <v>1.1981615548912139</v>
      </c>
      <c r="P1570">
        <v>6.5346677863433094</v>
      </c>
      <c r="Q1570">
        <v>14.277426176847699</v>
      </c>
      <c r="R1570">
        <v>10.406046981595511</v>
      </c>
      <c r="S1570">
        <v>3.5155759101033628E-10</v>
      </c>
      <c r="T1570">
        <v>8.6406019781198606E-2</v>
      </c>
      <c r="U1570">
        <v>1.17495880521778</v>
      </c>
      <c r="V1570">
        <v>4.3502799994168839E-2</v>
      </c>
      <c r="W1570">
        <v>0.28724381801806098</v>
      </c>
      <c r="X1570">
        <v>4.6293070900950979E-2</v>
      </c>
      <c r="Y1570">
        <v>6.411926467157927E-3</v>
      </c>
      <c r="Z1570">
        <v>0.79150718983744073</v>
      </c>
      <c r="AA1570">
        <v>87.065790882118478</v>
      </c>
    </row>
    <row r="1571" spans="1:27" x14ac:dyDescent="0.25">
      <c r="A1571">
        <v>1569</v>
      </c>
      <c r="B1571">
        <v>20</v>
      </c>
      <c r="C1571">
        <v>34.816268861780962</v>
      </c>
      <c r="D1571">
        <v>10.08965791049587</v>
      </c>
      <c r="E1571">
        <v>7.2987223453127834</v>
      </c>
      <c r="F1571">
        <v>15.72946202539071</v>
      </c>
      <c r="G1571">
        <v>46.064077611167903</v>
      </c>
      <c r="H1571">
        <v>1.0078196273532369</v>
      </c>
      <c r="I1571">
        <v>0.29206332579307409</v>
      </c>
      <c r="J1571">
        <v>0.21127466769658909</v>
      </c>
      <c r="K1571">
        <v>0.45531761659555542</v>
      </c>
      <c r="L1571">
        <v>1.3334077157078541</v>
      </c>
      <c r="M1571">
        <v>2.4803849460111729E-7</v>
      </c>
      <c r="N1571">
        <v>0.76865656150525097</v>
      </c>
      <c r="O1571">
        <v>1.198311607986918</v>
      </c>
      <c r="P1571">
        <v>6.5373952513394418</v>
      </c>
      <c r="Q1571">
        <v>14.27763625118169</v>
      </c>
      <c r="R1571">
        <v>10.40751575126056</v>
      </c>
      <c r="S1571">
        <v>3.5155759101033628E-10</v>
      </c>
      <c r="T1571">
        <v>8.6419007364767889E-2</v>
      </c>
      <c r="U1571">
        <v>1.1749568870084111</v>
      </c>
      <c r="V1571">
        <v>4.3503960238385653E-2</v>
      </c>
      <c r="W1571">
        <v>0.28724845896648449</v>
      </c>
      <c r="X1571">
        <v>4.6286113691589997E-2</v>
      </c>
      <c r="Y1571">
        <v>6.411926467157927E-3</v>
      </c>
      <c r="Z1571">
        <v>0.79150642764479251</v>
      </c>
      <c r="AA1571">
        <v>87.06570704092718</v>
      </c>
    </row>
    <row r="1572" spans="1:27" x14ac:dyDescent="0.25">
      <c r="A1572">
        <v>1570</v>
      </c>
      <c r="B1572">
        <v>20</v>
      </c>
      <c r="C1572">
        <v>34.814527902978512</v>
      </c>
      <c r="D1572">
        <v>10.091398869298329</v>
      </c>
      <c r="E1572">
        <v>7.2975929086418994</v>
      </c>
      <c r="F1572">
        <v>15.731438702642601</v>
      </c>
      <c r="G1572">
        <v>46.063230370586894</v>
      </c>
      <c r="H1572">
        <v>1.0077692321641809</v>
      </c>
      <c r="I1572">
        <v>0.29211372098213051</v>
      </c>
      <c r="J1572">
        <v>0.2112419741173521</v>
      </c>
      <c r="K1572">
        <v>0.45537483507980231</v>
      </c>
      <c r="L1572">
        <v>1.333383190802844</v>
      </c>
      <c r="M1572">
        <v>3.6111684573701669E-7</v>
      </c>
      <c r="N1572">
        <v>0.76878919230588749</v>
      </c>
      <c r="O1572">
        <v>1.1984621964363109</v>
      </c>
      <c r="P1572">
        <v>6.540096112059036</v>
      </c>
      <c r="Q1572">
        <v>14.27784707501084</v>
      </c>
      <c r="R1572">
        <v>10.40897159353494</v>
      </c>
      <c r="S1572">
        <v>3.5155759101033628E-10</v>
      </c>
      <c r="T1572">
        <v>8.6431880637992328E-2</v>
      </c>
      <c r="U1572">
        <v>1.174954976174613</v>
      </c>
      <c r="V1572">
        <v>4.3505108587214077E-2</v>
      </c>
      <c r="W1572">
        <v>0.28725310152903222</v>
      </c>
      <c r="X1572">
        <v>4.6279219779486597E-2</v>
      </c>
      <c r="Y1572">
        <v>6.411926467157927E-3</v>
      </c>
      <c r="Z1572">
        <v>0.79150561981172185</v>
      </c>
      <c r="AA1572">
        <v>87.065618179289402</v>
      </c>
    </row>
    <row r="1573" spans="1:27" x14ac:dyDescent="0.25">
      <c r="A1573">
        <v>1571</v>
      </c>
      <c r="B1573">
        <v>20</v>
      </c>
      <c r="C1573">
        <v>34.812804899540907</v>
      </c>
      <c r="D1573">
        <v>10.093121872735921</v>
      </c>
      <c r="E1573">
        <v>7.2964632668115836</v>
      </c>
      <c r="F1573">
        <v>15.73342231089021</v>
      </c>
      <c r="G1573">
        <v>46.062376404169598</v>
      </c>
      <c r="H1573">
        <v>1.0077193567255089</v>
      </c>
      <c r="I1573">
        <v>0.29216359642080247</v>
      </c>
      <c r="J1573">
        <v>0.21120927459940569</v>
      </c>
      <c r="K1573">
        <v>0.45543225419420691</v>
      </c>
      <c r="L1573">
        <v>1.333358471206386</v>
      </c>
      <c r="M1573">
        <v>4.7303549593547602E-7</v>
      </c>
      <c r="N1573">
        <v>0.7689204552198089</v>
      </c>
      <c r="O1573">
        <v>1.1986133129071079</v>
      </c>
      <c r="P1573">
        <v>6.542770613176442</v>
      </c>
      <c r="Q1573">
        <v>14.27805863806995</v>
      </c>
      <c r="R1573">
        <v>10.410414625623201</v>
      </c>
      <c r="S1573">
        <v>3.5155759101033628E-10</v>
      </c>
      <c r="T1573">
        <v>8.6444640637252448E-2</v>
      </c>
      <c r="U1573">
        <v>1.1749530726496129</v>
      </c>
      <c r="V1573">
        <v>4.3506245162358952E-2</v>
      </c>
      <c r="W1573">
        <v>0.28725774565371348</v>
      </c>
      <c r="X1573">
        <v>4.6272388554256312E-2</v>
      </c>
      <c r="Y1573">
        <v>6.411926467157927E-3</v>
      </c>
      <c r="Z1573">
        <v>0.79150476681212667</v>
      </c>
      <c r="AA1573">
        <v>87.065524349333927</v>
      </c>
    </row>
    <row r="1574" spans="1:27" x14ac:dyDescent="0.25">
      <c r="A1574">
        <v>1572</v>
      </c>
      <c r="B1574">
        <v>20</v>
      </c>
      <c r="C1574">
        <v>34.811099665494538</v>
      </c>
      <c r="D1574">
        <v>10.09482710678229</v>
      </c>
      <c r="E1574">
        <v>7.2953334324865962</v>
      </c>
      <c r="F1574">
        <v>15.735412754848699</v>
      </c>
      <c r="G1574">
        <v>46.061515794536099</v>
      </c>
      <c r="H1574">
        <v>1.007669995653879</v>
      </c>
      <c r="I1574">
        <v>0.29221295749243209</v>
      </c>
      <c r="J1574">
        <v>0.21117656950935429</v>
      </c>
      <c r="K1574">
        <v>0.45548987118057832</v>
      </c>
      <c r="L1574">
        <v>1.3333335593100659</v>
      </c>
      <c r="M1574">
        <v>5.8380573527588072E-7</v>
      </c>
      <c r="N1574">
        <v>0.7690503644149741</v>
      </c>
      <c r="O1574">
        <v>1.19876495014026</v>
      </c>
      <c r="P1574">
        <v>6.545418997568472</v>
      </c>
      <c r="Q1574">
        <v>14.27827093019636</v>
      </c>
      <c r="R1574">
        <v>10.41184496388242</v>
      </c>
      <c r="S1574">
        <v>3.5155759101033628E-10</v>
      </c>
      <c r="T1574">
        <v>8.6457288391434642E-2</v>
      </c>
      <c r="U1574">
        <v>1.174951176367286</v>
      </c>
      <c r="V1574">
        <v>4.3507370084344632E-2</v>
      </c>
      <c r="W1574">
        <v>0.28726239128906372</v>
      </c>
      <c r="X1574">
        <v>4.6265619410708718E-2</v>
      </c>
      <c r="Y1574">
        <v>6.411926467157927E-3</v>
      </c>
      <c r="Z1574">
        <v>0.79150386911601056</v>
      </c>
      <c r="AA1574">
        <v>87.065425602761167</v>
      </c>
    </row>
    <row r="1575" spans="1:27" x14ac:dyDescent="0.25">
      <c r="A1575">
        <v>1573</v>
      </c>
      <c r="B1575">
        <v>20</v>
      </c>
      <c r="C1575">
        <v>34.809412016637197</v>
      </c>
      <c r="D1575">
        <v>10.09651475563963</v>
      </c>
      <c r="E1575">
        <v>7.2942034182025752</v>
      </c>
      <c r="F1575">
        <v>15.737409940146071</v>
      </c>
      <c r="G1575">
        <v>46.060648623522752</v>
      </c>
      <c r="H1575">
        <v>1.007621143617228</v>
      </c>
      <c r="I1575">
        <v>0.29226180952908348</v>
      </c>
      <c r="J1575">
        <v>0.2111438592100644</v>
      </c>
      <c r="K1575">
        <v>0.45554768330714901</v>
      </c>
      <c r="L1575">
        <v>1.3333084574827849</v>
      </c>
      <c r="M1575">
        <v>6.9343823637206536E-7</v>
      </c>
      <c r="N1575">
        <v>0.76917893392438796</v>
      </c>
      <c r="O1575">
        <v>1.198917100946262</v>
      </c>
      <c r="P1575">
        <v>6.5480415064428019</v>
      </c>
      <c r="Q1575">
        <v>14.278483941324771</v>
      </c>
      <c r="R1575">
        <v>10.413262723883779</v>
      </c>
      <c r="S1575">
        <v>3.5155759101033628E-10</v>
      </c>
      <c r="T1575">
        <v>8.6469824922476207E-2</v>
      </c>
      <c r="U1575">
        <v>1.1749492872621139</v>
      </c>
      <c r="V1575">
        <v>4.3508483472578303E-2</v>
      </c>
      <c r="W1575">
        <v>0.28726703838411782</v>
      </c>
      <c r="X1575">
        <v>4.625891174853386E-2</v>
      </c>
      <c r="Y1575">
        <v>6.411926467157927E-3</v>
      </c>
      <c r="Z1575">
        <v>0.79150292718972604</v>
      </c>
      <c r="AA1575">
        <v>87.065321990869862</v>
      </c>
    </row>
    <row r="1576" spans="1:27" x14ac:dyDescent="0.25">
      <c r="A1576">
        <v>1574</v>
      </c>
      <c r="B1576">
        <v>20</v>
      </c>
      <c r="C1576">
        <v>34.807741770524807</v>
      </c>
      <c r="D1576">
        <v>10.09818500175202</v>
      </c>
      <c r="E1576">
        <v>7.2930732363669932</v>
      </c>
      <c r="F1576">
        <v>15.739413773316629</v>
      </c>
      <c r="G1576">
        <v>46.059774972187782</v>
      </c>
      <c r="H1576">
        <v>1.0075727953343809</v>
      </c>
      <c r="I1576">
        <v>0.29231015781192993</v>
      </c>
      <c r="J1576">
        <v>0.2111111440606927</v>
      </c>
      <c r="K1576">
        <v>0.45560568786838568</v>
      </c>
      <c r="L1576">
        <v>1.3332831680709201</v>
      </c>
      <c r="M1576">
        <v>8.0194359737355801E-7</v>
      </c>
      <c r="N1576">
        <v>0.76930617764711984</v>
      </c>
      <c r="O1576">
        <v>1.1990697582046519</v>
      </c>
      <c r="P1576">
        <v>6.5506383793360978</v>
      </c>
      <c r="Q1576">
        <v>14.278697661486509</v>
      </c>
      <c r="R1576">
        <v>10.414668020411311</v>
      </c>
      <c r="S1576">
        <v>3.5155759101033628E-10</v>
      </c>
      <c r="T1576">
        <v>8.6482251245353775E-2</v>
      </c>
      <c r="U1576">
        <v>1.1749474052691899</v>
      </c>
      <c r="V1576">
        <v>4.3509585445357768E-2</v>
      </c>
      <c r="W1576">
        <v>0.28727168688840599</v>
      </c>
      <c r="X1576">
        <v>4.6252264972287002E-2</v>
      </c>
      <c r="Y1576">
        <v>6.411926467157927E-3</v>
      </c>
      <c r="Z1576">
        <v>0.79150194149598141</v>
      </c>
      <c r="AA1576">
        <v>87.065213564557951</v>
      </c>
    </row>
    <row r="1577" spans="1:27" x14ac:dyDescent="0.25">
      <c r="A1577">
        <v>1575</v>
      </c>
      <c r="B1577">
        <v>20</v>
      </c>
      <c r="C1577">
        <v>34.806088746457981</v>
      </c>
      <c r="D1577">
        <v>10.099838025818849</v>
      </c>
      <c r="E1577">
        <v>7.291942899260115</v>
      </c>
      <c r="F1577">
        <v>15.741424161794439</v>
      </c>
      <c r="G1577">
        <v>46.058894920816847</v>
      </c>
      <c r="H1577">
        <v>1.0075249455746711</v>
      </c>
      <c r="I1577">
        <v>0.29235800757163988</v>
      </c>
      <c r="J1577">
        <v>0.21107842441671371</v>
      </c>
      <c r="K1577">
        <v>0.45566388218480108</v>
      </c>
      <c r="L1577">
        <v>1.3332576933984841</v>
      </c>
      <c r="M1577">
        <v>9.0933234191066569E-7</v>
      </c>
      <c r="N1577">
        <v>0.76943210934932071</v>
      </c>
      <c r="O1577">
        <v>1.1992229148635161</v>
      </c>
      <c r="P1577">
        <v>6.5532098541126071</v>
      </c>
      <c r="Q1577">
        <v>14.27891208080892</v>
      </c>
      <c r="R1577">
        <v>10.416060967460769</v>
      </c>
      <c r="S1577">
        <v>3.5155759101033628E-10</v>
      </c>
      <c r="T1577">
        <v>8.6494568368074107E-2</v>
      </c>
      <c r="U1577">
        <v>1.174945530324208</v>
      </c>
      <c r="V1577">
        <v>4.3510676119879098E-2</v>
      </c>
      <c r="W1577">
        <v>0.28727633675195091</v>
      </c>
      <c r="X1577">
        <v>4.624567849137258E-2</v>
      </c>
      <c r="Y1577">
        <v>6.411926467157927E-3</v>
      </c>
      <c r="Z1577">
        <v>0.79150091249384769</v>
      </c>
      <c r="AA1577">
        <v>87.065100374323251</v>
      </c>
    </row>
    <row r="1578" spans="1:27" x14ac:dyDescent="0.25">
      <c r="A1578">
        <v>1576</v>
      </c>
      <c r="B1578">
        <v>20</v>
      </c>
      <c r="C1578">
        <v>34.804452765468731</v>
      </c>
      <c r="D1578">
        <v>10.1014740068081</v>
      </c>
      <c r="E1578">
        <v>7.2908124190359542</v>
      </c>
      <c r="F1578">
        <v>15.743441013906819</v>
      </c>
      <c r="G1578">
        <v>46.058008548928633</v>
      </c>
      <c r="H1578">
        <v>1.0074775891575469</v>
      </c>
      <c r="I1578">
        <v>0.2924053639887646</v>
      </c>
      <c r="J1578">
        <v>0.21104570062994699</v>
      </c>
      <c r="K1578">
        <v>0.4557222636027638</v>
      </c>
      <c r="L1578">
        <v>1.333232035767288</v>
      </c>
      <c r="M1578">
        <v>1.015614919062545E-6</v>
      </c>
      <c r="N1578">
        <v>0.76955674266524088</v>
      </c>
      <c r="O1578">
        <v>1.1993765639389871</v>
      </c>
      <c r="P1578">
        <v>6.5557561669631106</v>
      </c>
      <c r="Q1578">
        <v>14.279127189514581</v>
      </c>
      <c r="R1578">
        <v>10.417441678238839</v>
      </c>
      <c r="S1578">
        <v>3.5155759101033628E-10</v>
      </c>
      <c r="T1578">
        <v>8.6506777291666351E-2</v>
      </c>
      <c r="U1578">
        <v>1.174943662363461</v>
      </c>
      <c r="V1578">
        <v>4.3511755612244428E-2</v>
      </c>
      <c r="W1578">
        <v>0.2872809879252633</v>
      </c>
      <c r="X1578">
        <v>4.623915172002762E-2</v>
      </c>
      <c r="Y1578">
        <v>6.411926467157927E-3</v>
      </c>
      <c r="Z1578">
        <v>0.79149984063876799</v>
      </c>
      <c r="AA1578">
        <v>87.064982470264482</v>
      </c>
    </row>
    <row r="1579" spans="1:27" x14ac:dyDescent="0.25">
      <c r="A1579">
        <v>1577</v>
      </c>
      <c r="B1579">
        <v>20</v>
      </c>
      <c r="C1579">
        <v>34.802833650307157</v>
      </c>
      <c r="D1579">
        <v>10.103093121969669</v>
      </c>
      <c r="E1579">
        <v>7.2896818077232259</v>
      </c>
      <c r="F1579">
        <v>15.74546423886777</v>
      </c>
      <c r="G1579">
        <v>46.0571159352804</v>
      </c>
      <c r="H1579">
        <v>1.00743072095219</v>
      </c>
      <c r="I1579">
        <v>0.29245223219412148</v>
      </c>
      <c r="J1579">
        <v>0.2110129730485856</v>
      </c>
      <c r="K1579">
        <v>0.45578082949430992</v>
      </c>
      <c r="L1579">
        <v>1.333206197457103</v>
      </c>
      <c r="M1579">
        <v>1.120801703343214E-6</v>
      </c>
      <c r="N1579">
        <v>0.76968009109824165</v>
      </c>
      <c r="O1579">
        <v>1.19953069851475</v>
      </c>
      <c r="P1579">
        <v>6.5582775524042347</v>
      </c>
      <c r="Q1579">
        <v>14.279342977920651</v>
      </c>
      <c r="R1579">
        <v>10.41881026516244</v>
      </c>
      <c r="S1579">
        <v>3.5155759101033628E-10</v>
      </c>
      <c r="T1579">
        <v>8.6518879010175978E-2</v>
      </c>
      <c r="U1579">
        <v>1.174941801323836</v>
      </c>
      <c r="V1579">
        <v>4.3512824037469658E-2</v>
      </c>
      <c r="W1579">
        <v>0.28728564035933912</v>
      </c>
      <c r="X1579">
        <v>4.6232684077304527E-2</v>
      </c>
      <c r="Y1579">
        <v>6.411926467157927E-3</v>
      </c>
      <c r="Z1579">
        <v>0.79149872638256435</v>
      </c>
      <c r="AA1579">
        <v>87.064859902082077</v>
      </c>
    </row>
    <row r="1580" spans="1:27" x14ac:dyDescent="0.25">
      <c r="A1580">
        <v>1578</v>
      </c>
      <c r="B1580">
        <v>20</v>
      </c>
      <c r="C1580">
        <v>34.801231225428161</v>
      </c>
      <c r="D1580">
        <v>10.104695546848671</v>
      </c>
      <c r="E1580">
        <v>7.2885510772263036</v>
      </c>
      <c r="F1580">
        <v>15.747493746771489</v>
      </c>
      <c r="G1580">
        <v>46.056217157873597</v>
      </c>
      <c r="H1580">
        <v>1.0073843358771311</v>
      </c>
      <c r="I1580">
        <v>0.29249861726917997</v>
      </c>
      <c r="J1580">
        <v>0.2109802420172229</v>
      </c>
      <c r="K1580">
        <v>0.45583957725695368</v>
      </c>
      <c r="L1580">
        <v>1.3331801807258219</v>
      </c>
      <c r="M1580">
        <v>1.2249029946985201E-6</v>
      </c>
      <c r="N1580">
        <v>0.76980216802180879</v>
      </c>
      <c r="O1580">
        <v>1.1996853117415469</v>
      </c>
      <c r="P1580">
        <v>6.5607742432781446</v>
      </c>
      <c r="Q1580">
        <v>14.27955943643817</v>
      </c>
      <c r="R1580">
        <v>10.420166839858149</v>
      </c>
      <c r="S1580">
        <v>3.5155759101033628E-10</v>
      </c>
      <c r="T1580">
        <v>8.6530874510660272E-2</v>
      </c>
      <c r="U1580">
        <v>1.1749399471428079</v>
      </c>
      <c r="V1580">
        <v>4.3513881509492251E-2</v>
      </c>
      <c r="W1580">
        <v>0.28729029400565548</v>
      </c>
      <c r="X1580">
        <v>4.6226274987053513E-2</v>
      </c>
      <c r="Y1580">
        <v>6.411926467157927E-3</v>
      </c>
      <c r="Z1580">
        <v>0.79149757017344879</v>
      </c>
      <c r="AA1580">
        <v>87.064732719079373</v>
      </c>
    </row>
    <row r="1581" spans="1:27" x14ac:dyDescent="0.25">
      <c r="A1581">
        <v>1579</v>
      </c>
      <c r="B1581">
        <v>20</v>
      </c>
      <c r="C1581">
        <v>34.799645316978193</v>
      </c>
      <c r="D1581">
        <v>10.106281455298641</v>
      </c>
      <c r="E1581">
        <v>7.2874202393261687</v>
      </c>
      <c r="F1581">
        <v>15.74952944858582</v>
      </c>
      <c r="G1581">
        <v>46.055312293959403</v>
      </c>
      <c r="H1581">
        <v>1.007338428899867</v>
      </c>
      <c r="I1581">
        <v>0.29254452424644428</v>
      </c>
      <c r="J1581">
        <v>0.2109475078768808</v>
      </c>
      <c r="K1581">
        <v>0.45589850431349932</v>
      </c>
      <c r="L1581">
        <v>1.3331539878096179</v>
      </c>
      <c r="M1581">
        <v>1.3279290185244589E-6</v>
      </c>
      <c r="N1581">
        <v>0.76992298668056114</v>
      </c>
      <c r="O1581">
        <v>1.1998403968366751</v>
      </c>
      <c r="P1581">
        <v>6.5632464707525333</v>
      </c>
      <c r="Q1581">
        <v>14.279776555571351</v>
      </c>
      <c r="R1581">
        <v>10.42151151316194</v>
      </c>
      <c r="S1581">
        <v>3.5155759101033628E-10</v>
      </c>
      <c r="T1581">
        <v>8.6542764773185232E-2</v>
      </c>
      <c r="U1581">
        <v>1.17493809975844</v>
      </c>
      <c r="V1581">
        <v>4.3514928141178959E-2</v>
      </c>
      <c r="W1581">
        <v>0.28729494881616757</v>
      </c>
      <c r="X1581">
        <v>4.6219923877904308E-2</v>
      </c>
      <c r="Y1581">
        <v>6.411926467157927E-3</v>
      </c>
      <c r="Z1581">
        <v>0.79149637245603155</v>
      </c>
      <c r="AA1581">
        <v>87.064600970163468</v>
      </c>
    </row>
    <row r="1582" spans="1:27" x14ac:dyDescent="0.25">
      <c r="A1582">
        <v>1580</v>
      </c>
      <c r="B1582">
        <v>20</v>
      </c>
      <c r="C1582">
        <v>34.798075752782033</v>
      </c>
      <c r="D1582">
        <v>10.107851019494801</v>
      </c>
      <c r="E1582">
        <v>7.2862893056813656</v>
      </c>
      <c r="F1582">
        <v>15.75157125614577</v>
      </c>
      <c r="G1582">
        <v>46.054401420044258</v>
      </c>
      <c r="H1582">
        <v>1.0072929950364751</v>
      </c>
      <c r="I1582">
        <v>0.29258995810983629</v>
      </c>
      <c r="J1582">
        <v>0.21091477096503669</v>
      </c>
      <c r="K1582">
        <v>0.45595760811185182</v>
      </c>
      <c r="L1582">
        <v>1.33312762092311</v>
      </c>
      <c r="M1582">
        <v>1.429889925694581E-6</v>
      </c>
      <c r="N1582">
        <v>0.77004256019125783</v>
      </c>
      <c r="O1582">
        <v>1.1999959470834931</v>
      </c>
      <c r="P1582">
        <v>6.5656944643210533</v>
      </c>
      <c r="Q1582">
        <v>14.27999432591689</v>
      </c>
      <c r="R1582">
        <v>10.42284439511897</v>
      </c>
      <c r="S1582">
        <v>3.5155759101033628E-10</v>
      </c>
      <c r="T1582">
        <v>8.6554550770824454E-2</v>
      </c>
      <c r="U1582">
        <v>1.174936259109377</v>
      </c>
      <c r="V1582">
        <v>4.3515964044333548E-2</v>
      </c>
      <c r="W1582">
        <v>0.28729960474330468</v>
      </c>
      <c r="X1582">
        <v>4.6213630183247492E-2</v>
      </c>
      <c r="Y1582">
        <v>6.411926467157927E-3</v>
      </c>
      <c r="Z1582">
        <v>0.79149513367133295</v>
      </c>
      <c r="AA1582">
        <v>87.064464703846625</v>
      </c>
    </row>
    <row r="1583" spans="1:27" x14ac:dyDescent="0.25">
      <c r="A1583">
        <v>1581</v>
      </c>
      <c r="B1583">
        <v>20</v>
      </c>
      <c r="C1583">
        <v>34.796522362329597</v>
      </c>
      <c r="D1583">
        <v>10.10940440994724</v>
      </c>
      <c r="E1583">
        <v>7.2851582878289491</v>
      </c>
      <c r="F1583">
        <v>15.75361908214694</v>
      </c>
      <c r="G1583">
        <v>46.053484611895513</v>
      </c>
      <c r="H1583">
        <v>1.007248029351234</v>
      </c>
      <c r="I1583">
        <v>0.29263492379507738</v>
      </c>
      <c r="J1583">
        <v>0.21088203161565161</v>
      </c>
      <c r="K1583">
        <v>0.45601688612482849</v>
      </c>
      <c r="L1583">
        <v>1.3331010822595191</v>
      </c>
      <c r="M1583">
        <v>1.5307957926055801E-6</v>
      </c>
      <c r="N1583">
        <v>0.7701609015438029</v>
      </c>
      <c r="O1583">
        <v>1.2001519558309239</v>
      </c>
      <c r="P1583">
        <v>6.5681184518039668</v>
      </c>
      <c r="Q1583">
        <v>14.280212738163289</v>
      </c>
      <c r="R1583">
        <v>10.424165594983631</v>
      </c>
      <c r="S1583">
        <v>3.5155759101033628E-10</v>
      </c>
      <c r="T1583">
        <v>8.6566233469658846E-2</v>
      </c>
      <c r="U1583">
        <v>1.174934425134837</v>
      </c>
      <c r="V1583">
        <v>4.3516989329704617E-2</v>
      </c>
      <c r="W1583">
        <v>0.28730426173996693</v>
      </c>
      <c r="X1583">
        <v>4.6207393341215257E-2</v>
      </c>
      <c r="Y1583">
        <v>6.411926467157927E-3</v>
      </c>
      <c r="Z1583">
        <v>0.79149385425679186</v>
      </c>
      <c r="AA1583">
        <v>87.064323968247109</v>
      </c>
    </row>
    <row r="1584" spans="1:27" x14ac:dyDescent="0.25">
      <c r="A1584">
        <v>1582</v>
      </c>
      <c r="B1584">
        <v>20</v>
      </c>
      <c r="C1584">
        <v>34.794984976762812</v>
      </c>
      <c r="D1584">
        <v>10.11094179551403</v>
      </c>
      <c r="E1584">
        <v>7.2840271971854298</v>
      </c>
      <c r="F1584">
        <v>15.755672840139111</v>
      </c>
      <c r="G1584">
        <v>46.052561944546859</v>
      </c>
      <c r="H1584">
        <v>1.007203526956242</v>
      </c>
      <c r="I1584">
        <v>0.29267942619006898</v>
      </c>
      <c r="J1584">
        <v>0.2108492901591969</v>
      </c>
      <c r="K1584">
        <v>0.45607633584997148</v>
      </c>
      <c r="L1584">
        <v>1.33307437399083</v>
      </c>
      <c r="M1584">
        <v>1.6306566212343509E-6</v>
      </c>
      <c r="N1584">
        <v>0.77027802360224706</v>
      </c>
      <c r="O1584">
        <v>1.2003084164929629</v>
      </c>
      <c r="P1584">
        <v>6.5705186593491938</v>
      </c>
      <c r="Q1584">
        <v>14.280431783090149</v>
      </c>
      <c r="R1584">
        <v>10.425475221219671</v>
      </c>
      <c r="S1584">
        <v>3.5155759101033628E-10</v>
      </c>
      <c r="T1584">
        <v>8.6577813828778258E-2</v>
      </c>
      <c r="U1584">
        <v>1.174932597774613</v>
      </c>
      <c r="V1584">
        <v>4.3518004106993247E-2</v>
      </c>
      <c r="W1584">
        <v>0.28730891975952128</v>
      </c>
      <c r="X1584">
        <v>4.6201212794661828E-2</v>
      </c>
      <c r="Y1584">
        <v>6.411926467157927E-3</v>
      </c>
      <c r="Z1584">
        <v>0.79149253464627889</v>
      </c>
      <c r="AA1584">
        <v>87.064178811090684</v>
      </c>
    </row>
    <row r="1585" spans="1:27" x14ac:dyDescent="0.25">
      <c r="A1585">
        <v>1583</v>
      </c>
      <c r="B1585">
        <v>20</v>
      </c>
      <c r="C1585">
        <v>34.793463428862466</v>
      </c>
      <c r="D1585">
        <v>10.11246334341436</v>
      </c>
      <c r="E1585">
        <v>7.2828960450477256</v>
      </c>
      <c r="F1585">
        <v>15.757732444519659</v>
      </c>
      <c r="G1585">
        <v>46.051633492304013</v>
      </c>
      <c r="H1585">
        <v>1.00715948301104</v>
      </c>
      <c r="I1585">
        <v>0.29272347013527178</v>
      </c>
      <c r="J1585">
        <v>0.2108165469226822</v>
      </c>
      <c r="K1585">
        <v>0.45613595480935931</v>
      </c>
      <c r="L1585">
        <v>1.333047498267957</v>
      </c>
      <c r="M1585">
        <v>1.7294823392122549E-6</v>
      </c>
      <c r="N1585">
        <v>0.77039393910578668</v>
      </c>
      <c r="O1585">
        <v>1.2004653225481789</v>
      </c>
      <c r="P1585">
        <v>6.5728953114336477</v>
      </c>
      <c r="Q1585">
        <v>14.280651451567451</v>
      </c>
      <c r="R1585">
        <v>10.426773381500549</v>
      </c>
      <c r="S1585">
        <v>3.5155759101033628E-10</v>
      </c>
      <c r="T1585">
        <v>8.6589292800284337E-2</v>
      </c>
      <c r="U1585">
        <v>1.174930776969068</v>
      </c>
      <c r="V1585">
        <v>4.3519008484860747E-2</v>
      </c>
      <c r="W1585">
        <v>0.28731357875579883</v>
      </c>
      <c r="X1585">
        <v>4.619508799114324E-2</v>
      </c>
      <c r="Y1585">
        <v>6.411926467157927E-3</v>
      </c>
      <c r="Z1585">
        <v>0.79149117527010726</v>
      </c>
      <c r="AA1585">
        <v>87.064029279711804</v>
      </c>
    </row>
    <row r="1586" spans="1:27" x14ac:dyDescent="0.25">
      <c r="A1586">
        <v>1584</v>
      </c>
      <c r="B1586">
        <v>20</v>
      </c>
      <c r="C1586">
        <v>34.791957553035203</v>
      </c>
      <c r="D1586">
        <v>10.11396921924163</v>
      </c>
      <c r="E1586">
        <v>7.2817648425941011</v>
      </c>
      <c r="F1586">
        <v>15.75979781052717</v>
      </c>
      <c r="G1586">
        <v>46.050699328750127</v>
      </c>
      <c r="H1586">
        <v>1.0071158927222259</v>
      </c>
      <c r="I1586">
        <v>0.29276706042408479</v>
      </c>
      <c r="J1586">
        <v>0.21078380222968249</v>
      </c>
      <c r="K1586">
        <v>0.45619574054941942</v>
      </c>
      <c r="L1586">
        <v>1.333020457220897</v>
      </c>
      <c r="M1586">
        <v>1.8272827999069E-6</v>
      </c>
      <c r="N1586">
        <v>0.77050866066975932</v>
      </c>
      <c r="O1586">
        <v>1.2006226675392251</v>
      </c>
      <c r="P1586">
        <v>6.5752486308648663</v>
      </c>
      <c r="Q1586">
        <v>14.280871734554911</v>
      </c>
      <c r="R1586">
        <v>10.42806018270989</v>
      </c>
      <c r="S1586">
        <v>3.5155759101033628E-10</v>
      </c>
      <c r="T1586">
        <v>8.6600671329294665E-2</v>
      </c>
      <c r="U1586">
        <v>1.1749289626591259</v>
      </c>
      <c r="V1586">
        <v>4.3520002570936502E-2</v>
      </c>
      <c r="W1586">
        <v>0.28731823868309042</v>
      </c>
      <c r="X1586">
        <v>4.6189018382896858E-2</v>
      </c>
      <c r="Y1586">
        <v>6.411926467157927E-3</v>
      </c>
      <c r="Z1586">
        <v>0.79148977655504416</v>
      </c>
      <c r="AA1586">
        <v>87.06387542105486</v>
      </c>
    </row>
    <row r="1587" spans="1:27" x14ac:dyDescent="0.25">
      <c r="A1587">
        <v>1585</v>
      </c>
      <c r="B1587">
        <v>20</v>
      </c>
      <c r="C1587">
        <v>34.790467185300393</v>
      </c>
      <c r="D1587">
        <v>10.11545958697644</v>
      </c>
      <c r="E1587">
        <v>7.2806336008851096</v>
      </c>
      <c r="F1587">
        <v>15.761868854234891</v>
      </c>
      <c r="G1587">
        <v>46.049759526751401</v>
      </c>
      <c r="H1587">
        <v>1.007072751343089</v>
      </c>
      <c r="I1587">
        <v>0.29281020180322243</v>
      </c>
      <c r="J1587">
        <v>0.21075105640036551</v>
      </c>
      <c r="K1587">
        <v>0.45625569064074112</v>
      </c>
      <c r="L1587">
        <v>1.3329932529588919</v>
      </c>
      <c r="M1587">
        <v>1.9240677825227491E-6</v>
      </c>
      <c r="N1587">
        <v>0.77062220078663779</v>
      </c>
      <c r="O1587">
        <v>1.2007804450723409</v>
      </c>
      <c r="P1587">
        <v>6.577578838782971</v>
      </c>
      <c r="Q1587">
        <v>14.28109262310128</v>
      </c>
      <c r="R1587">
        <v>10.429335730942119</v>
      </c>
      <c r="S1587">
        <v>3.5155759101033628E-10</v>
      </c>
      <c r="T1587">
        <v>8.6611950353948336E-2</v>
      </c>
      <c r="U1587">
        <v>1.174927154786273</v>
      </c>
      <c r="V1587">
        <v>4.3520986471825493E-2</v>
      </c>
      <c r="W1587">
        <v>0.28732289949614348</v>
      </c>
      <c r="X1587">
        <v>4.6183003426820482E-2</v>
      </c>
      <c r="Y1587">
        <v>6.411926467157927E-3</v>
      </c>
      <c r="Z1587">
        <v>0.79148833892432524</v>
      </c>
      <c r="AA1587">
        <v>87.063717281675778</v>
      </c>
    </row>
    <row r="1588" spans="1:27" x14ac:dyDescent="0.25">
      <c r="A1588">
        <v>1586</v>
      </c>
      <c r="B1588">
        <v>20</v>
      </c>
      <c r="C1588">
        <v>34.7889921632772</v>
      </c>
      <c r="D1588">
        <v>10.11693460899963</v>
      </c>
      <c r="E1588">
        <v>7.2795023308645366</v>
      </c>
      <c r="F1588">
        <v>15.7639454925443</v>
      </c>
      <c r="G1588">
        <v>46.048814158462562</v>
      </c>
      <c r="H1588">
        <v>1.0070300541732209</v>
      </c>
      <c r="I1588">
        <v>0.29285289897309003</v>
      </c>
      <c r="J1588">
        <v>0.21071830975151881</v>
      </c>
      <c r="K1588">
        <v>0.45631580267788813</v>
      </c>
      <c r="L1588">
        <v>1.332965887570591</v>
      </c>
      <c r="M1588">
        <v>2.019846992209248E-6</v>
      </c>
      <c r="N1588">
        <v>0.77073457182701866</v>
      </c>
      <c r="O1588">
        <v>1.2009386488168641</v>
      </c>
      <c r="P1588">
        <v>6.5798861546628888</v>
      </c>
      <c r="Q1588">
        <v>14.28131410834361</v>
      </c>
      <c r="R1588">
        <v>10.430600131503249</v>
      </c>
      <c r="S1588">
        <v>3.5155759101033628E-10</v>
      </c>
      <c r="T1588">
        <v>8.6623130805412785E-2</v>
      </c>
      <c r="U1588">
        <v>1.174925353292549</v>
      </c>
      <c r="V1588">
        <v>4.3521960293116148E-2</v>
      </c>
      <c r="W1588">
        <v>0.28732756115015867</v>
      </c>
      <c r="X1588">
        <v>4.6177042584450823E-2</v>
      </c>
      <c r="Y1588">
        <v>6.411926467157927E-3</v>
      </c>
      <c r="Z1588">
        <v>0.79148686279766534</v>
      </c>
      <c r="AA1588">
        <v>87.063554907743182</v>
      </c>
    </row>
    <row r="1589" spans="1:27" x14ac:dyDescent="0.25">
      <c r="A1589">
        <v>1587</v>
      </c>
      <c r="B1589">
        <v>20</v>
      </c>
      <c r="C1589">
        <v>34.787532326171643</v>
      </c>
      <c r="D1589">
        <v>10.11839444610519</v>
      </c>
      <c r="E1589">
        <v>7.2783710433603321</v>
      </c>
      <c r="F1589">
        <v>15.76602764317871</v>
      </c>
      <c r="G1589">
        <v>46.047863295332348</v>
      </c>
      <c r="H1589">
        <v>1.006987796558152</v>
      </c>
      <c r="I1589">
        <v>0.29289515658815951</v>
      </c>
      <c r="J1589">
        <v>0.21068556259657689</v>
      </c>
      <c r="K1589">
        <v>0.45637607427921328</v>
      </c>
      <c r="L1589">
        <v>1.332938363124208</v>
      </c>
      <c r="M1589">
        <v>2.1146300601864521E-6</v>
      </c>
      <c r="N1589">
        <v>0.77084578604060905</v>
      </c>
      <c r="O1589">
        <v>1.201097272504742</v>
      </c>
      <c r="P1589">
        <v>6.5821707963168361</v>
      </c>
      <c r="Q1589">
        <v>14.28153618150664</v>
      </c>
      <c r="R1589">
        <v>10.43185348891174</v>
      </c>
      <c r="S1589">
        <v>3.5155759101033628E-10</v>
      </c>
      <c r="T1589">
        <v>8.6634213607891739E-2</v>
      </c>
      <c r="U1589">
        <v>1.1749235581205471</v>
      </c>
      <c r="V1589">
        <v>4.3522924139388033E-2</v>
      </c>
      <c r="W1589">
        <v>0.28733222360078631</v>
      </c>
      <c r="X1589">
        <v>4.6171135321942017E-2</v>
      </c>
      <c r="Y1589">
        <v>6.411926467157927E-3</v>
      </c>
      <c r="Z1589">
        <v>0.7914853485912724</v>
      </c>
      <c r="AA1589">
        <v>87.063388345039968</v>
      </c>
    </row>
    <row r="1590" spans="1:27" x14ac:dyDescent="0.25">
      <c r="A1590">
        <v>1588</v>
      </c>
      <c r="B1590">
        <v>20</v>
      </c>
      <c r="C1590">
        <v>34.786087514763651</v>
      </c>
      <c r="D1590">
        <v>10.119839257513179</v>
      </c>
      <c r="E1590">
        <v>7.2772397490855436</v>
      </c>
      <c r="F1590">
        <v>15.76811522467678</v>
      </c>
      <c r="G1590">
        <v>46.046907008109073</v>
      </c>
      <c r="H1590">
        <v>1.006945973888969</v>
      </c>
      <c r="I1590">
        <v>0.29293697925734252</v>
      </c>
      <c r="J1590">
        <v>0.21065281524564819</v>
      </c>
      <c r="K1590">
        <v>0.45643650308667111</v>
      </c>
      <c r="L1590">
        <v>1.332910681667679</v>
      </c>
      <c r="M1590">
        <v>2.2084265438763002E-6</v>
      </c>
      <c r="N1590">
        <v>0.77095585555721113</v>
      </c>
      <c r="O1590">
        <v>1.201256309930034</v>
      </c>
      <c r="P1590">
        <v>6.5844329798971568</v>
      </c>
      <c r="Q1590">
        <v>14.28175883390205</v>
      </c>
      <c r="R1590">
        <v>10.433095906899601</v>
      </c>
      <c r="S1590">
        <v>3.5155759101033628E-10</v>
      </c>
      <c r="T1590">
        <v>8.6645199678634627E-2</v>
      </c>
      <c r="U1590">
        <v>1.1749217692134051</v>
      </c>
      <c r="V1590">
        <v>4.3523878114219428E-2</v>
      </c>
      <c r="W1590">
        <v>0.28733688680412212</v>
      </c>
      <c r="X1590">
        <v>4.6165281110043289E-2</v>
      </c>
      <c r="Y1590">
        <v>6.411926467157927E-3</v>
      </c>
      <c r="Z1590">
        <v>0.79148379671786229</v>
      </c>
      <c r="AA1590">
        <v>87.063217638964858</v>
      </c>
    </row>
    <row r="1591" spans="1:27" x14ac:dyDescent="0.25">
      <c r="A1591">
        <v>1589</v>
      </c>
      <c r="B1591">
        <v>20</v>
      </c>
      <c r="C1591">
        <v>34.784657571394241</v>
      </c>
      <c r="D1591">
        <v>10.12126920088259</v>
      </c>
      <c r="E1591">
        <v>7.2761084586392561</v>
      </c>
      <c r="F1591">
        <v>15.77020815638611</v>
      </c>
      <c r="G1591">
        <v>46.045945366846027</v>
      </c>
      <c r="H1591">
        <v>1.0069045816019491</v>
      </c>
      <c r="I1591">
        <v>0.29297837154436263</v>
      </c>
      <c r="J1591">
        <v>0.21062006800554239</v>
      </c>
      <c r="K1591">
        <v>0.45649708676563289</v>
      </c>
      <c r="L1591">
        <v>1.3328828452288231</v>
      </c>
      <c r="M1591">
        <v>2.3012459270506868E-6</v>
      </c>
      <c r="N1591">
        <v>0.7710647923876992</v>
      </c>
      <c r="O1591">
        <v>1.201415754948431</v>
      </c>
      <c r="P1591">
        <v>6.5866729198993106</v>
      </c>
      <c r="Q1591">
        <v>14.2819820569278</v>
      </c>
      <c r="R1591">
        <v>10.43432748841356</v>
      </c>
      <c r="S1591">
        <v>3.5155759101033628E-10</v>
      </c>
      <c r="T1591">
        <v>8.6656089927946933E-2</v>
      </c>
      <c r="U1591">
        <v>1.1749199865148059</v>
      </c>
      <c r="V1591">
        <v>4.3524822320195132E-2</v>
      </c>
      <c r="W1591">
        <v>0.28734155071670509</v>
      </c>
      <c r="X1591">
        <v>4.6159479424076617E-2</v>
      </c>
      <c r="Y1591">
        <v>6.411926467157927E-3</v>
      </c>
      <c r="Z1591">
        <v>0.79148220758667143</v>
      </c>
      <c r="AA1591">
        <v>87.06304283453386</v>
      </c>
    </row>
    <row r="1592" spans="1:27" x14ac:dyDescent="0.25">
      <c r="A1592">
        <v>1590</v>
      </c>
      <c r="B1592">
        <v>20</v>
      </c>
      <c r="C1592">
        <v>34.783242339952679</v>
      </c>
      <c r="D1592">
        <v>10.122684432324149</v>
      </c>
      <c r="E1592">
        <v>7.2749771825075094</v>
      </c>
      <c r="F1592">
        <v>15.77230635845687</v>
      </c>
      <c r="G1592">
        <v>46.044978440907009</v>
      </c>
      <c r="H1592">
        <v>1.0068636151781849</v>
      </c>
      <c r="I1592">
        <v>0.29301933796812601</v>
      </c>
      <c r="J1592">
        <v>0.2105873211797967</v>
      </c>
      <c r="K1592">
        <v>0.45655782300470171</v>
      </c>
      <c r="L1592">
        <v>1.3328548558155</v>
      </c>
      <c r="M1592">
        <v>2.393097619986532E-6</v>
      </c>
      <c r="N1592">
        <v>0.77117260842499735</v>
      </c>
      <c r="O1592">
        <v>1.201575601476764</v>
      </c>
      <c r="P1592">
        <v>6.5888908291651909</v>
      </c>
      <c r="Q1592">
        <v>14.282205842067469</v>
      </c>
      <c r="R1592">
        <v>10.43554833561633</v>
      </c>
      <c r="S1592">
        <v>3.5155759101033628E-10</v>
      </c>
      <c r="T1592">
        <v>8.6666885259201756E-2</v>
      </c>
      <c r="U1592">
        <v>1.1749182099689699</v>
      </c>
      <c r="V1592">
        <v>4.3525756858913987E-2</v>
      </c>
      <c r="W1592">
        <v>0.28734621529551291</v>
      </c>
      <c r="X1592">
        <v>4.6153729743913977E-2</v>
      </c>
      <c r="Y1592">
        <v>6.411926467157927E-3</v>
      </c>
      <c r="Z1592">
        <v>0.79148058160347157</v>
      </c>
      <c r="AA1592">
        <v>87.062863976381877</v>
      </c>
    </row>
    <row r="1593" spans="1:27" x14ac:dyDescent="0.25">
      <c r="A1593">
        <v>1591</v>
      </c>
      <c r="B1593">
        <v>20</v>
      </c>
      <c r="C1593">
        <v>34.781841665863737</v>
      </c>
      <c r="D1593">
        <v>10.12408510641308</v>
      </c>
      <c r="E1593">
        <v>7.2738459310642334</v>
      </c>
      <c r="F1593">
        <v>15.77440975183543</v>
      </c>
      <c r="G1593">
        <v>46.044006298971723</v>
      </c>
      <c r="H1593">
        <v>1.0068230701432199</v>
      </c>
      <c r="I1593">
        <v>0.2930598830030911</v>
      </c>
      <c r="J1593">
        <v>0.21055457506870329</v>
      </c>
      <c r="K1593">
        <v>0.45661870951552719</v>
      </c>
      <c r="L1593">
        <v>1.332826715415768</v>
      </c>
      <c r="M1593">
        <v>2.483990959634131E-6</v>
      </c>
      <c r="N1593">
        <v>0.77127931544505113</v>
      </c>
      <c r="O1593">
        <v>1.2017358434925181</v>
      </c>
      <c r="P1593">
        <v>6.5910869188866954</v>
      </c>
      <c r="Q1593">
        <v>14.282430180889531</v>
      </c>
      <c r="R1593">
        <v>10.436758549888109</v>
      </c>
      <c r="S1593">
        <v>3.5155759101033628E-10</v>
      </c>
      <c r="T1593">
        <v>8.6677586568852535E-2</v>
      </c>
      <c r="U1593">
        <v>1.1749164395206531</v>
      </c>
      <c r="V1593">
        <v>4.3526681830996672E-2</v>
      </c>
      <c r="W1593">
        <v>0.28735088049795898</v>
      </c>
      <c r="X1593">
        <v>4.6148031553954159E-2</v>
      </c>
      <c r="Y1593">
        <v>6.411926467157927E-3</v>
      </c>
      <c r="Z1593">
        <v>0.79147891917058533</v>
      </c>
      <c r="AA1593">
        <v>87.06268110876438</v>
      </c>
    </row>
    <row r="1594" spans="1:27" x14ac:dyDescent="0.25">
      <c r="A1594">
        <v>1592</v>
      </c>
      <c r="B1594">
        <v>20</v>
      </c>
      <c r="C1594">
        <v>34.780455396075013</v>
      </c>
      <c r="D1594">
        <v>10.125471376201819</v>
      </c>
      <c r="E1594">
        <v>7.2727147145721656</v>
      </c>
      <c r="F1594">
        <v>15.77651825825795</v>
      </c>
      <c r="G1594">
        <v>46.043029009041263</v>
      </c>
      <c r="H1594">
        <v>1.006782942066675</v>
      </c>
      <c r="I1594">
        <v>0.29310001107963618</v>
      </c>
      <c r="J1594">
        <v>0.21052182996933561</v>
      </c>
      <c r="K1594">
        <v>0.45667974403262201</v>
      </c>
      <c r="L1594">
        <v>1.332798425998041</v>
      </c>
      <c r="M1594">
        <v>2.5739352097960968E-6</v>
      </c>
      <c r="N1594">
        <v>0.77138492510779533</v>
      </c>
      <c r="O1594">
        <v>1.201896475033353</v>
      </c>
      <c r="P1594">
        <v>6.5932613986094797</v>
      </c>
      <c r="Q1594">
        <v>14.28265506504669</v>
      </c>
      <c r="R1594">
        <v>10.437958231828089</v>
      </c>
      <c r="S1594">
        <v>3.5155759101033628E-10</v>
      </c>
      <c r="T1594">
        <v>8.6688194746446776E-2</v>
      </c>
      <c r="U1594">
        <v>1.1749146751151389</v>
      </c>
      <c r="V1594">
        <v>4.3527597336093127E-2</v>
      </c>
      <c r="W1594">
        <v>0.28735554628188859</v>
      </c>
      <c r="X1594">
        <v>4.6142384343099432E-2</v>
      </c>
      <c r="Y1594">
        <v>6.411926467157927E-3</v>
      </c>
      <c r="Z1594">
        <v>0.79147722068690007</v>
      </c>
      <c r="AA1594">
        <v>87.062494275559004</v>
      </c>
    </row>
    <row r="1595" spans="1:27" x14ac:dyDescent="0.25">
      <c r="A1595">
        <v>1593</v>
      </c>
      <c r="B1595">
        <v>20</v>
      </c>
      <c r="C1595">
        <v>34.77908337904416</v>
      </c>
      <c r="D1595">
        <v>10.12684339323267</v>
      </c>
      <c r="E1595">
        <v>7.2715835431837759</v>
      </c>
      <c r="F1595">
        <v>15.77863180024409</v>
      </c>
      <c r="G1595">
        <v>46.042046638443523</v>
      </c>
      <c r="H1595">
        <v>1.006743226561885</v>
      </c>
      <c r="I1595">
        <v>0.29313972658442622</v>
      </c>
      <c r="J1595">
        <v>0.2104890861755751</v>
      </c>
      <c r="K1595">
        <v>0.45674092431317759</v>
      </c>
      <c r="L1595">
        <v>1.332769989511245</v>
      </c>
      <c r="M1595">
        <v>2.6629395613140682E-6</v>
      </c>
      <c r="N1595">
        <v>0.77148944895811944</v>
      </c>
      <c r="O1595">
        <v>1.202057490196609</v>
      </c>
      <c r="P1595">
        <v>6.5954144762370026</v>
      </c>
      <c r="Q1595">
        <v>14.28288048627525</v>
      </c>
      <c r="R1595">
        <v>10.43914748125613</v>
      </c>
      <c r="S1595">
        <v>3.5155759101033628E-10</v>
      </c>
      <c r="T1595">
        <v>8.6698710674640855E-2</v>
      </c>
      <c r="U1595">
        <v>1.1749129166982399</v>
      </c>
      <c r="V1595">
        <v>4.3528503472890348E-2</v>
      </c>
      <c r="W1595">
        <v>0.28736021260557609</v>
      </c>
      <c r="X1595">
        <v>4.6136787604731812E-2</v>
      </c>
      <c r="Y1595">
        <v>6.411926467157927E-3</v>
      </c>
      <c r="Z1595">
        <v>0.79147548654788347</v>
      </c>
      <c r="AA1595">
        <v>87.062303520267179</v>
      </c>
    </row>
    <row r="1596" spans="1:27" x14ac:dyDescent="0.25">
      <c r="A1596">
        <v>1594</v>
      </c>
      <c r="B1596">
        <v>20</v>
      </c>
      <c r="C1596">
        <v>34.77772546472643</v>
      </c>
      <c r="D1596">
        <v>10.1282013075504</v>
      </c>
      <c r="E1596">
        <v>7.2704524269421738</v>
      </c>
      <c r="F1596">
        <v>15.78075030109065</v>
      </c>
      <c r="G1596">
        <v>46.041059253838561</v>
      </c>
      <c r="H1596">
        <v>1.006703919285534</v>
      </c>
      <c r="I1596">
        <v>0.29317903386077748</v>
      </c>
      <c r="J1596">
        <v>0.21045634397813781</v>
      </c>
      <c r="K1596">
        <v>0.45680224813688208</v>
      </c>
      <c r="L1596">
        <v>1.332741407884978</v>
      </c>
      <c r="M1596">
        <v>2.7510131322670578E-6</v>
      </c>
      <c r="N1596">
        <v>0.77159289842682732</v>
      </c>
      <c r="O1596">
        <v>1.202218883138839</v>
      </c>
      <c r="P1596">
        <v>6.5975463580348013</v>
      </c>
      <c r="Q1596">
        <v>14.28310643639437</v>
      </c>
      <c r="R1596">
        <v>10.440326397214591</v>
      </c>
      <c r="S1596">
        <v>3.5155759101033628E-10</v>
      </c>
      <c r="T1596">
        <v>8.6709135229215945E-2</v>
      </c>
      <c r="U1596">
        <v>1.1749111642162879</v>
      </c>
      <c r="V1596">
        <v>4.3529400339119832E-2</v>
      </c>
      <c r="W1596">
        <v>0.28736487942772082</v>
      </c>
      <c r="X1596">
        <v>4.6131240836689062E-2</v>
      </c>
      <c r="Y1596">
        <v>6.411926467157927E-3</v>
      </c>
      <c r="Z1596">
        <v>0.79147371714560033</v>
      </c>
      <c r="AA1596">
        <v>87.062108886016034</v>
      </c>
    </row>
    <row r="1597" spans="1:27" x14ac:dyDescent="0.25">
      <c r="A1597">
        <v>1595</v>
      </c>
      <c r="B1597">
        <v>20</v>
      </c>
      <c r="C1597">
        <v>34.776381504562011</v>
      </c>
      <c r="D1597">
        <v>10.129545267714819</v>
      </c>
      <c r="E1597">
        <v>7.2693213757820292</v>
      </c>
      <c r="F1597">
        <v>15.78287368486529</v>
      </c>
      <c r="G1597">
        <v>46.040066921224067</v>
      </c>
      <c r="H1597">
        <v>1.0066650159372901</v>
      </c>
      <c r="I1597">
        <v>0.29321793720902128</v>
      </c>
      <c r="J1597">
        <v>0.2104236036646005</v>
      </c>
      <c r="K1597">
        <v>0.45686371330573688</v>
      </c>
      <c r="L1597">
        <v>1.3327126830296609</v>
      </c>
      <c r="M1597">
        <v>2.8381649681796762E-6</v>
      </c>
      <c r="N1597">
        <v>0.77169528483159378</v>
      </c>
      <c r="O1597">
        <v>1.2023806480753161</v>
      </c>
      <c r="P1597">
        <v>6.599657248634891</v>
      </c>
      <c r="Q1597">
        <v>14.283332907305439</v>
      </c>
      <c r="R1597">
        <v>10.441495077970171</v>
      </c>
      <c r="S1597">
        <v>3.5155759101033628E-10</v>
      </c>
      <c r="T1597">
        <v>8.6719469279094546E-2</v>
      </c>
      <c r="U1597">
        <v>1.1749094176161341</v>
      </c>
      <c r="V1597">
        <v>4.3530288031565202E-2</v>
      </c>
      <c r="W1597">
        <v>0.28736954670744358</v>
      </c>
      <c r="X1597">
        <v>4.6125743541240508E-2</v>
      </c>
      <c r="Y1597">
        <v>6.411926467157927E-3</v>
      </c>
      <c r="Z1597">
        <v>0.79147191286872709</v>
      </c>
      <c r="AA1597">
        <v>87.061910415559979</v>
      </c>
    </row>
    <row r="1598" spans="1:27" x14ac:dyDescent="0.25">
      <c r="A1598">
        <v>1596</v>
      </c>
      <c r="B1598">
        <v>20</v>
      </c>
      <c r="C1598">
        <v>34.775051351463581</v>
      </c>
      <c r="D1598">
        <v>10.130875420813251</v>
      </c>
      <c r="E1598">
        <v>7.2681903995304804</v>
      </c>
      <c r="F1598">
        <v>15.785001876400241</v>
      </c>
      <c r="G1598">
        <v>46.039069705940683</v>
      </c>
      <c r="H1598">
        <v>1.006626512259446</v>
      </c>
      <c r="I1598">
        <v>0.29325644088686531</v>
      </c>
      <c r="J1598">
        <v>0.2103908655194274</v>
      </c>
      <c r="K1598">
        <v>0.45692531764387562</v>
      </c>
      <c r="L1598">
        <v>1.3326838168366959</v>
      </c>
      <c r="M1598">
        <v>2.924404042237209E-6</v>
      </c>
      <c r="N1598">
        <v>0.77179661937791699</v>
      </c>
      <c r="O1598">
        <v>1.202542779279564</v>
      </c>
      <c r="P1598">
        <v>6.6017473510405189</v>
      </c>
      <c r="Q1598">
        <v>14.283559890991389</v>
      </c>
      <c r="R1598">
        <v>10.44265362101595</v>
      </c>
      <c r="S1598">
        <v>3.5155759101033628E-10</v>
      </c>
      <c r="T1598">
        <v>8.6729713686358442E-2</v>
      </c>
      <c r="U1598">
        <v>1.174907676845143</v>
      </c>
      <c r="V1598">
        <v>4.3531166646069742E-2</v>
      </c>
      <c r="W1598">
        <v>0.28737421440428418</v>
      </c>
      <c r="X1598">
        <v>4.6120295225062558E-2</v>
      </c>
      <c r="Y1598">
        <v>6.411926467157927E-3</v>
      </c>
      <c r="Z1598">
        <v>0.79147007410256853</v>
      </c>
      <c r="AA1598">
        <v>87.061708151282545</v>
      </c>
    </row>
    <row r="1599" spans="1:27" x14ac:dyDescent="0.25">
      <c r="A1599">
        <v>1597</v>
      </c>
      <c r="B1599">
        <v>20</v>
      </c>
      <c r="C1599">
        <v>34.773734859803831</v>
      </c>
      <c r="D1599">
        <v>10.132191912473001</v>
      </c>
      <c r="E1599">
        <v>7.2670595079080371</v>
      </c>
      <c r="F1599">
        <v>15.78713480128604</v>
      </c>
      <c r="G1599">
        <v>46.038067672677322</v>
      </c>
      <c r="H1599">
        <v>1.0065884040365569</v>
      </c>
      <c r="I1599">
        <v>0.29329454910975428</v>
      </c>
      <c r="J1599">
        <v>0.21035812982399629</v>
      </c>
      <c r="K1599">
        <v>0.45698705899738218</v>
      </c>
      <c r="L1599">
        <v>1.3326548111786201</v>
      </c>
      <c r="M1599">
        <v>3.009739255512922E-6</v>
      </c>
      <c r="N1599">
        <v>0.77189691316006637</v>
      </c>
      <c r="O1599">
        <v>1.2027052710828749</v>
      </c>
      <c r="P1599">
        <v>6.6038168666310249</v>
      </c>
      <c r="Q1599">
        <v>14.283787379516021</v>
      </c>
      <c r="R1599">
        <v>10.443802123073519</v>
      </c>
      <c r="S1599">
        <v>3.5155759101033628E-10</v>
      </c>
      <c r="T1599">
        <v>8.6739869306267439E-2</v>
      </c>
      <c r="U1599">
        <v>1.1749059418511869</v>
      </c>
      <c r="V1599">
        <v>4.3532036277543887E-2</v>
      </c>
      <c r="W1599">
        <v>0.28737888247819698</v>
      </c>
      <c r="X1599">
        <v>4.6114895399213811E-2</v>
      </c>
      <c r="Y1599">
        <v>6.411926467157927E-3</v>
      </c>
      <c r="Z1599">
        <v>0.79146820122907457</v>
      </c>
      <c r="AA1599">
        <v>87.061502135198197</v>
      </c>
    </row>
    <row r="1600" spans="1:27" x14ac:dyDescent="0.25">
      <c r="A1600">
        <v>1598</v>
      </c>
      <c r="B1600">
        <v>20</v>
      </c>
      <c r="C1600">
        <v>34.772431885403108</v>
      </c>
      <c r="D1600">
        <v>10.133494886873731</v>
      </c>
      <c r="E1600">
        <v>7.2659287105294874</v>
      </c>
      <c r="F1600">
        <v>15.78927238586531</v>
      </c>
      <c r="G1600">
        <v>46.037060885476599</v>
      </c>
      <c r="H1600">
        <v>1.0065506870950831</v>
      </c>
      <c r="I1600">
        <v>0.29333226605122797</v>
      </c>
      <c r="J1600">
        <v>0.21032539685662441</v>
      </c>
      <c r="K1600">
        <v>0.45704893523411128</v>
      </c>
      <c r="L1600">
        <v>1.332625667909263</v>
      </c>
      <c r="M1600">
        <v>3.0941794372012709E-6</v>
      </c>
      <c r="N1600">
        <v>0.77199617716202529</v>
      </c>
      <c r="O1600">
        <v>1.202868117873837</v>
      </c>
      <c r="P1600">
        <v>6.6058659951669121</v>
      </c>
      <c r="Q1600">
        <v>14.28401536502337</v>
      </c>
      <c r="R1600">
        <v>10.44494068009514</v>
      </c>
      <c r="S1600">
        <v>3.5155759101033628E-10</v>
      </c>
      <c r="T1600">
        <v>8.6749936987278564E-2</v>
      </c>
      <c r="U1600">
        <v>1.1749042125826461</v>
      </c>
      <c r="V1600">
        <v>4.3532897019972802E-2</v>
      </c>
      <c r="W1600">
        <v>0.28738355088954792</v>
      </c>
      <c r="X1600">
        <v>4.6109543579110367E-2</v>
      </c>
      <c r="Y1600">
        <v>6.411926467157927E-3</v>
      </c>
      <c r="Z1600">
        <v>0.79146629462685669</v>
      </c>
      <c r="AA1600">
        <v>87.06129240895423</v>
      </c>
    </row>
    <row r="1601" spans="1:27" x14ac:dyDescent="0.25">
      <c r="A1601">
        <v>1599</v>
      </c>
      <c r="B1601">
        <v>20</v>
      </c>
      <c r="C1601">
        <v>34.771142285517072</v>
      </c>
      <c r="D1601">
        <v>10.13478448675977</v>
      </c>
      <c r="E1601">
        <v>7.2647980169047903</v>
      </c>
      <c r="F1601">
        <v>15.79141455722654</v>
      </c>
      <c r="G1601">
        <v>46.036049407740073</v>
      </c>
      <c r="H1601">
        <v>1.0065133573030329</v>
      </c>
      <c r="I1601">
        <v>0.29336959584327849</v>
      </c>
      <c r="J1601">
        <v>0.21029266689259479</v>
      </c>
      <c r="K1601">
        <v>0.45711094424350779</v>
      </c>
      <c r="L1601">
        <v>1.3325963888638961</v>
      </c>
      <c r="M1601">
        <v>3.177733344858594E-6</v>
      </c>
      <c r="N1601">
        <v>0.7720944222584315</v>
      </c>
      <c r="O1601">
        <v>1.203031314097859</v>
      </c>
      <c r="P1601">
        <v>6.607894934795139</v>
      </c>
      <c r="Q1601">
        <v>14.284243839737</v>
      </c>
      <c r="R1601">
        <v>10.446069387266069</v>
      </c>
      <c r="S1601">
        <v>3.5155759101033628E-10</v>
      </c>
      <c r="T1601">
        <v>8.6759917571066769E-2</v>
      </c>
      <c r="U1601">
        <v>1.1749024889883981</v>
      </c>
      <c r="V1601">
        <v>4.3533748966423702E-2</v>
      </c>
      <c r="W1601">
        <v>0.28738821959911098</v>
      </c>
      <c r="X1601">
        <v>4.6104239284500477E-2</v>
      </c>
      <c r="Y1601">
        <v>6.411926467157927E-3</v>
      </c>
      <c r="Z1601">
        <v>0.79146435467120502</v>
      </c>
      <c r="AA1601">
        <v>87.061079013832554</v>
      </c>
    </row>
    <row r="1602" spans="1:27" x14ac:dyDescent="0.25">
      <c r="A1602">
        <v>1600</v>
      </c>
      <c r="B1602">
        <v>20</v>
      </c>
      <c r="C1602">
        <v>34.769865918824408</v>
      </c>
      <c r="D1602">
        <v>10.136060853452429</v>
      </c>
      <c r="E1602">
        <v>7.2636674364399756</v>
      </c>
      <c r="F1602">
        <v>15.79356124319788</v>
      </c>
      <c r="G1602">
        <v>46.035033302233543</v>
      </c>
      <c r="H1602">
        <v>1.006476410569606</v>
      </c>
      <c r="I1602">
        <v>0.29340654257670551</v>
      </c>
      <c r="J1602">
        <v>0.21025994020418179</v>
      </c>
      <c r="K1602">
        <v>0.45717308393642753</v>
      </c>
      <c r="L1602">
        <v>1.332566975859389</v>
      </c>
      <c r="M1602">
        <v>3.2604096646570622E-6</v>
      </c>
      <c r="N1602">
        <v>0.77219165921551181</v>
      </c>
      <c r="O1602">
        <v>1.203194854256703</v>
      </c>
      <c r="P1602">
        <v>6.6099038820546081</v>
      </c>
      <c r="Q1602">
        <v>14.284472795959379</v>
      </c>
      <c r="R1602">
        <v>10.447188339007001</v>
      </c>
      <c r="S1602">
        <v>3.5155759101033628E-10</v>
      </c>
      <c r="T1602">
        <v>8.6769811892546123E-2</v>
      </c>
      <c r="U1602">
        <v>1.174900771017821</v>
      </c>
      <c r="V1602">
        <v>4.3534592209053438E-2</v>
      </c>
      <c r="W1602">
        <v>0.2873928885680655</v>
      </c>
      <c r="X1602">
        <v>4.6098982039439178E-2</v>
      </c>
      <c r="Y1602">
        <v>6.411926467157927E-3</v>
      </c>
      <c r="Z1602">
        <v>0.7914623817341051</v>
      </c>
      <c r="AA1602">
        <v>87.060861990751562</v>
      </c>
    </row>
    <row r="1603" spans="1:27" x14ac:dyDescent="0.25">
      <c r="A1603">
        <v>1601</v>
      </c>
      <c r="B1603">
        <v>20</v>
      </c>
      <c r="C1603">
        <v>34.768602645414681</v>
      </c>
      <c r="D1603">
        <v>10.137324126862151</v>
      </c>
      <c r="E1603">
        <v>7.2625369784380327</v>
      </c>
      <c r="F1603">
        <v>15.79571237234099</v>
      </c>
      <c r="G1603">
        <v>46.034012631092367</v>
      </c>
      <c r="H1603">
        <v>1.006439842844842</v>
      </c>
      <c r="I1603">
        <v>0.29344311030146908</v>
      </c>
      <c r="J1603">
        <v>0.21022721706067721</v>
      </c>
      <c r="K1603">
        <v>0.45723535224495909</v>
      </c>
      <c r="L1603">
        <v>1.332537430694362</v>
      </c>
      <c r="M1603">
        <v>3.3422170116398961E-6</v>
      </c>
      <c r="N1603">
        <v>0.77228789869201075</v>
      </c>
      <c r="O1603">
        <v>1.203358732908008</v>
      </c>
      <c r="P1603">
        <v>6.6118930318817579</v>
      </c>
      <c r="Q1603">
        <v>14.284702226071211</v>
      </c>
      <c r="R1603">
        <v>10.44829762897648</v>
      </c>
      <c r="S1603">
        <v>3.5155759101033628E-10</v>
      </c>
      <c r="T1603">
        <v>8.6779620779891792E-2</v>
      </c>
      <c r="U1603">
        <v>1.174899058620785</v>
      </c>
      <c r="V1603">
        <v>4.3535426839115848E-2</v>
      </c>
      <c r="W1603">
        <v>0.28739755775799147</v>
      </c>
      <c r="X1603">
        <v>4.6093771372262823E-2</v>
      </c>
      <c r="Y1603">
        <v>6.411926467157927E-3</v>
      </c>
      <c r="Z1603">
        <v>0.79146037618425646</v>
      </c>
      <c r="AA1603">
        <v>87.060641380268208</v>
      </c>
    </row>
    <row r="1604" spans="1:27" x14ac:dyDescent="0.25">
      <c r="A1604">
        <v>1602</v>
      </c>
      <c r="B1604">
        <v>20</v>
      </c>
      <c r="C1604">
        <v>34.767352326776113</v>
      </c>
      <c r="D1604">
        <v>10.138574445500719</v>
      </c>
      <c r="E1604">
        <v>7.2614066520997964</v>
      </c>
      <c r="F1604">
        <v>15.79786787394492</v>
      </c>
      <c r="G1604">
        <v>46.032987455826671</v>
      </c>
      <c r="H1604">
        <v>1.006403650119269</v>
      </c>
      <c r="I1604">
        <v>0.29347930302704228</v>
      </c>
      <c r="J1604">
        <v>0.21019449772841589</v>
      </c>
      <c r="K1604">
        <v>0.45729774712224641</v>
      </c>
      <c r="L1604">
        <v>1.3325077551493361</v>
      </c>
      <c r="M1604">
        <v>3.423163929988058E-6</v>
      </c>
      <c r="N1604">
        <v>0.77238315124011847</v>
      </c>
      <c r="O1604">
        <v>1.2035229446648279</v>
      </c>
      <c r="P1604">
        <v>6.6138625776164464</v>
      </c>
      <c r="Q1604">
        <v>14.28493212253076</v>
      </c>
      <c r="R1604">
        <v>10.4493973500736</v>
      </c>
      <c r="S1604">
        <v>3.5155759101033628E-10</v>
      </c>
      <c r="T1604">
        <v>8.6789345054562969E-2</v>
      </c>
      <c r="U1604">
        <v>1.1748973517476471</v>
      </c>
      <c r="V1604">
        <v>4.353625294696916E-2</v>
      </c>
      <c r="W1604">
        <v>0.28740222713086772</v>
      </c>
      <c r="X1604">
        <v>4.6088606815563232E-2</v>
      </c>
      <c r="Y1604">
        <v>6.411926467157927E-3</v>
      </c>
      <c r="Z1604">
        <v>0.79145833838708868</v>
      </c>
      <c r="AA1604">
        <v>87.060417222579758</v>
      </c>
    </row>
    <row r="1605" spans="1:27" x14ac:dyDescent="0.25">
      <c r="A1605">
        <v>1603</v>
      </c>
      <c r="B1605">
        <v>20</v>
      </c>
      <c r="C1605">
        <v>34.766114825783532</v>
      </c>
      <c r="D1605">
        <v>10.13981194649331</v>
      </c>
      <c r="E1605">
        <v>7.2602764665248314</v>
      </c>
      <c r="F1605">
        <v>15.80002767801995</v>
      </c>
      <c r="G1605">
        <v>46.031957837326608</v>
      </c>
      <c r="H1605">
        <v>1.0063678284235511</v>
      </c>
      <c r="I1605">
        <v>0.29351512472276031</v>
      </c>
      <c r="J1605">
        <v>0.210161782470801</v>
      </c>
      <c r="K1605">
        <v>0.45736026654231099</v>
      </c>
      <c r="L1605">
        <v>1.332477950986886</v>
      </c>
      <c r="M1605">
        <v>3.5032588932928949E-6</v>
      </c>
      <c r="N1605">
        <v>0.77247742730638957</v>
      </c>
      <c r="O1605">
        <v>1.2036874841951639</v>
      </c>
      <c r="P1605">
        <v>6.6158127110078588</v>
      </c>
      <c r="Q1605">
        <v>14.28516247787323</v>
      </c>
      <c r="R1605">
        <v>10.45048759444054</v>
      </c>
      <c r="S1605">
        <v>3.5155759101033628E-10</v>
      </c>
      <c r="T1605">
        <v>8.6798985531326214E-2</v>
      </c>
      <c r="U1605">
        <v>1.1748956503492509</v>
      </c>
      <c r="V1605">
        <v>4.3537070622083389E-2</v>
      </c>
      <c r="W1605">
        <v>0.28740689664906721</v>
      </c>
      <c r="X1605">
        <v>4.6083487906161971E-2</v>
      </c>
      <c r="Y1605">
        <v>6.411926467157927E-3</v>
      </c>
      <c r="Z1605">
        <v>0.79145626870478025</v>
      </c>
      <c r="AA1605">
        <v>87.060189557525831</v>
      </c>
    </row>
    <row r="1606" spans="1:27" x14ac:dyDescent="0.25">
      <c r="A1606">
        <v>1604</v>
      </c>
      <c r="B1606">
        <v>20</v>
      </c>
      <c r="C1606">
        <v>34.764890006686308</v>
      </c>
      <c r="D1606">
        <v>10.141036765590529</v>
      </c>
      <c r="E1606">
        <v>7.2591464307123097</v>
      </c>
      <c r="F1606">
        <v>15.80219171529153</v>
      </c>
      <c r="G1606">
        <v>46.030923835867547</v>
      </c>
      <c r="H1606">
        <v>1.006332373828142</v>
      </c>
      <c r="I1606">
        <v>0.2935505793181688</v>
      </c>
      <c r="J1606">
        <v>0.21012907154832991</v>
      </c>
      <c r="K1606">
        <v>0.4574229084998761</v>
      </c>
      <c r="L1606">
        <v>1.3324480199517921</v>
      </c>
      <c r="M1606">
        <v>3.582510304836576E-6</v>
      </c>
      <c r="N1606">
        <v>0.7725707372326609</v>
      </c>
      <c r="O1606">
        <v>1.2038523462214969</v>
      </c>
      <c r="P1606">
        <v>6.6177436222207451</v>
      </c>
      <c r="Q1606">
        <v>14.2853932847101</v>
      </c>
      <c r="R1606">
        <v>10.45156845346542</v>
      </c>
      <c r="S1606">
        <v>3.5155759101033628E-10</v>
      </c>
      <c r="T1606">
        <v>8.6808543018280185E-2</v>
      </c>
      <c r="U1606">
        <v>1.1748939543769199</v>
      </c>
      <c r="V1606">
        <v>4.3537879953047601E-2</v>
      </c>
      <c r="W1606">
        <v>0.28741156627535469</v>
      </c>
      <c r="X1606">
        <v>4.6078414185084043E-2</v>
      </c>
      <c r="Y1606">
        <v>6.411926467157927E-3</v>
      </c>
      <c r="Z1606">
        <v>0.79145416749627606</v>
      </c>
      <c r="AA1606">
        <v>87.059958424590363</v>
      </c>
    </row>
    <row r="1607" spans="1:27" x14ac:dyDescent="0.25">
      <c r="A1607">
        <v>1605</v>
      </c>
      <c r="B1607">
        <v>20</v>
      </c>
      <c r="C1607">
        <v>34.763677735096472</v>
      </c>
      <c r="D1607">
        <v>10.14224903718036</v>
      </c>
      <c r="E1607">
        <v>7.2580165535618857</v>
      </c>
      <c r="F1607">
        <v>15.80435991719421</v>
      </c>
      <c r="G1607">
        <v>46.029885511115303</v>
      </c>
      <c r="H1607">
        <v>1.006297282442941</v>
      </c>
      <c r="I1607">
        <v>0.29358567070337072</v>
      </c>
      <c r="J1607">
        <v>0.21009636521861899</v>
      </c>
      <c r="K1607">
        <v>0.45748567101019177</v>
      </c>
      <c r="L1607">
        <v>1.3324179637711879</v>
      </c>
      <c r="M1607">
        <v>3.660926497876712E-6</v>
      </c>
      <c r="N1607">
        <v>0.77266309125696186</v>
      </c>
      <c r="O1607">
        <v>1.2040175255203349</v>
      </c>
      <c r="P1607">
        <v>6.6196554998416293</v>
      </c>
      <c r="Q1607">
        <v>14.28562453572847</v>
      </c>
      <c r="R1607">
        <v>10.45264001778505</v>
      </c>
      <c r="S1607">
        <v>3.5155759101033628E-10</v>
      </c>
      <c r="T1607">
        <v>8.6818018316880186E-2</v>
      </c>
      <c r="U1607">
        <v>1.174892263782457</v>
      </c>
      <c r="V1607">
        <v>4.3538681027577297E-2</v>
      </c>
      <c r="W1607">
        <v>0.28741623597288302</v>
      </c>
      <c r="X1607">
        <v>4.6073385197531888E-2</v>
      </c>
      <c r="Y1607">
        <v>6.411926467157927E-3</v>
      </c>
      <c r="Z1607">
        <v>0.79145203511730644</v>
      </c>
      <c r="AA1607">
        <v>87.059723862903709</v>
      </c>
    </row>
    <row r="1608" spans="1:27" x14ac:dyDescent="0.25">
      <c r="A1608">
        <v>1606</v>
      </c>
      <c r="B1608">
        <v>20</v>
      </c>
      <c r="C1608">
        <v>34.762477877976721</v>
      </c>
      <c r="D1608">
        <v>10.14344889430012</v>
      </c>
      <c r="E1608">
        <v>7.2568868438745673</v>
      </c>
      <c r="F1608">
        <v>15.80653221586563</v>
      </c>
      <c r="G1608">
        <v>46.028842922131197</v>
      </c>
      <c r="H1608">
        <v>1.0062625504169409</v>
      </c>
      <c r="I1608">
        <v>0.29362040272937001</v>
      </c>
      <c r="J1608">
        <v>0.21006366373642951</v>
      </c>
      <c r="K1608">
        <v>0.45754855210885931</v>
      </c>
      <c r="L1608">
        <v>1.33238778415471</v>
      </c>
      <c r="M1608">
        <v>3.7385157359418378E-6</v>
      </c>
      <c r="N1608">
        <v>0.77275449951442199</v>
      </c>
      <c r="O1608">
        <v>1.2041830169217429</v>
      </c>
      <c r="P1608">
        <v>6.6215485308853426</v>
      </c>
      <c r="Q1608">
        <v>14.285856223690439</v>
      </c>
      <c r="R1608">
        <v>10.45370237728789</v>
      </c>
      <c r="S1608">
        <v>3.5155759101033628E-10</v>
      </c>
      <c r="T1608">
        <v>8.6827412221964148E-2</v>
      </c>
      <c r="U1608">
        <v>1.1748905785181329</v>
      </c>
      <c r="V1608">
        <v>4.3539473932521673E-2</v>
      </c>
      <c r="W1608">
        <v>0.28742090570518991</v>
      </c>
      <c r="X1608">
        <v>4.6068400492858951E-2</v>
      </c>
      <c r="Y1608">
        <v>6.411926467157927E-3</v>
      </c>
      <c r="Z1608">
        <v>0.79144987192040439</v>
      </c>
      <c r="AA1608">
        <v>87.059485911244479</v>
      </c>
    </row>
    <row r="1609" spans="1:27" x14ac:dyDescent="0.25">
      <c r="A1609">
        <v>1607</v>
      </c>
      <c r="B1609">
        <v>20</v>
      </c>
      <c r="C1609">
        <v>34.761290303628627</v>
      </c>
      <c r="D1609">
        <v>10.1446364686482</v>
      </c>
      <c r="E1609">
        <v>7.2557573103535793</v>
      </c>
      <c r="F1609">
        <v>15.808708544140471</v>
      </c>
      <c r="G1609">
        <v>46.027796127377343</v>
      </c>
      <c r="H1609">
        <v>1.0062281739378971</v>
      </c>
      <c r="I1609">
        <v>0.29365477920841471</v>
      </c>
      <c r="J1609">
        <v>0.2100309673536917</v>
      </c>
      <c r="K1609">
        <v>0.45761154985165742</v>
      </c>
      <c r="L1609">
        <v>1.3323574827946489</v>
      </c>
      <c r="M1609">
        <v>3.815286213129372E-6</v>
      </c>
      <c r="N1609">
        <v>0.77284497203817148</v>
      </c>
      <c r="O1609">
        <v>1.2043488153088919</v>
      </c>
      <c r="P1609">
        <v>6.6234229008015699</v>
      </c>
      <c r="Q1609">
        <v>14.28608834143245</v>
      </c>
      <c r="R1609">
        <v>10.454755621117011</v>
      </c>
      <c r="S1609">
        <v>3.5155759101033628E-10</v>
      </c>
      <c r="T1609">
        <v>8.6836725521778874E-2</v>
      </c>
      <c r="U1609">
        <v>1.174888898536691</v>
      </c>
      <c r="V1609">
        <v>4.3540258753870791E-2</v>
      </c>
      <c r="W1609">
        <v>0.28742557543619451</v>
      </c>
      <c r="X1609">
        <v>4.6063459624543189E-2</v>
      </c>
      <c r="Y1609">
        <v>6.411926467157927E-3</v>
      </c>
      <c r="Z1609">
        <v>0.79144767825492468</v>
      </c>
      <c r="AA1609">
        <v>87.059244608041709</v>
      </c>
    </row>
    <row r="1610" spans="1:27" x14ac:dyDescent="0.25">
      <c r="A1610">
        <v>1608</v>
      </c>
      <c r="B1610">
        <v>20</v>
      </c>
      <c r="C1610">
        <v>34.760114881680892</v>
      </c>
      <c r="D1610">
        <v>10.145811890595949</v>
      </c>
      <c r="E1610">
        <v>7.2546279616052258</v>
      </c>
      <c r="F1610">
        <v>15.8108888355445</v>
      </c>
      <c r="G1610">
        <v>46.026745184721669</v>
      </c>
      <c r="H1610">
        <v>1.0061941492319739</v>
      </c>
      <c r="I1610">
        <v>0.29368880391433771</v>
      </c>
      <c r="J1610">
        <v>0.2099982763195308</v>
      </c>
      <c r="K1610">
        <v>0.45767466231436998</v>
      </c>
      <c r="L1610">
        <v>1.332327061366098</v>
      </c>
      <c r="M1610">
        <v>3.8912460544094664E-6</v>
      </c>
      <c r="N1610">
        <v>0.77293451876023933</v>
      </c>
      <c r="O1610">
        <v>1.2045149156176009</v>
      </c>
      <c r="P1610">
        <v>6.6252787934815984</v>
      </c>
      <c r="Q1610">
        <v>14.28632088186464</v>
      </c>
      <c r="R1610">
        <v>10.455799837673119</v>
      </c>
      <c r="S1610">
        <v>3.5155759101033628E-10</v>
      </c>
      <c r="T1610">
        <v>8.6845958998006983E-2</v>
      </c>
      <c r="U1610">
        <v>1.1748872237913379</v>
      </c>
      <c r="V1610">
        <v>4.3541035576762921E-2</v>
      </c>
      <c r="W1610">
        <v>0.28743024513019438</v>
      </c>
      <c r="X1610">
        <v>4.6058562150160562E-2</v>
      </c>
      <c r="Y1610">
        <v>6.411926467157927E-3</v>
      </c>
      <c r="Z1610">
        <v>0.79144545446706238</v>
      </c>
      <c r="AA1610">
        <v>87.058999991376865</v>
      </c>
    </row>
    <row r="1611" spans="1:27" x14ac:dyDescent="0.25">
      <c r="A1611">
        <v>1609</v>
      </c>
      <c r="B1611">
        <v>20</v>
      </c>
      <c r="C1611">
        <v>34.75895148307756</v>
      </c>
      <c r="D1611">
        <v>10.146975289199281</v>
      </c>
      <c r="E1611">
        <v>7.2534988061397483</v>
      </c>
      <c r="F1611">
        <v>15.813073024288631</v>
      </c>
      <c r="G1611">
        <v>46.025690151443023</v>
      </c>
      <c r="H1611">
        <v>1.0061604725634159</v>
      </c>
      <c r="I1611">
        <v>0.29372248058289541</v>
      </c>
      <c r="J1611">
        <v>0.2099655908802909</v>
      </c>
      <c r="K1611">
        <v>0.45773788759261341</v>
      </c>
      <c r="L1611">
        <v>1.3322965215270941</v>
      </c>
      <c r="M1611">
        <v>3.9664033159382322E-6</v>
      </c>
      <c r="N1611">
        <v>0.77302314951244422</v>
      </c>
      <c r="O1611">
        <v>1.2046813128358851</v>
      </c>
      <c r="P1611">
        <v>6.6271163912652202</v>
      </c>
      <c r="Q1611">
        <v>14.28655383797024</v>
      </c>
      <c r="R1611">
        <v>10.45683511461773</v>
      </c>
      <c r="S1611">
        <v>3.5155759101033628E-10</v>
      </c>
      <c r="T1611">
        <v>8.6855113425794619E-2</v>
      </c>
      <c r="U1611">
        <v>1.1748855542357419</v>
      </c>
      <c r="V1611">
        <v>4.3541804485491657E-2</v>
      </c>
      <c r="W1611">
        <v>0.28743491475186228</v>
      </c>
      <c r="X1611">
        <v>4.6053707631358201E-2</v>
      </c>
      <c r="Y1611">
        <v>6.411926467157927E-3</v>
      </c>
      <c r="Z1611">
        <v>0.79144320089987175</v>
      </c>
      <c r="AA1611">
        <v>87.058752098985892</v>
      </c>
    </row>
    <row r="1612" spans="1:27" x14ac:dyDescent="0.25">
      <c r="A1612">
        <v>1610</v>
      </c>
      <c r="B1612">
        <v>20</v>
      </c>
      <c r="C1612">
        <v>34.757799980066459</v>
      </c>
      <c r="D1612">
        <v>10.14812679221038</v>
      </c>
      <c r="E1612">
        <v>7.252369852372178</v>
      </c>
      <c r="F1612">
        <v>15.81526104526298</v>
      </c>
      <c r="G1612">
        <v>46.024631084236233</v>
      </c>
      <c r="H1612">
        <v>1.0061271402342069</v>
      </c>
      <c r="I1612">
        <v>0.29375581291210479</v>
      </c>
      <c r="J1612">
        <v>0.20993291127956029</v>
      </c>
      <c r="K1612">
        <v>0.45780122380166438</v>
      </c>
      <c r="L1612">
        <v>1.332265864918774</v>
      </c>
      <c r="M1612">
        <v>4.0407659853734052E-6</v>
      </c>
      <c r="N1612">
        <v>0.77311087402728174</v>
      </c>
      <c r="O1612">
        <v>1.2048480020035019</v>
      </c>
      <c r="P1612">
        <v>6.628935874947663</v>
      </c>
      <c r="Q1612">
        <v>14.2867872028049</v>
      </c>
      <c r="R1612">
        <v>10.45786153887628</v>
      </c>
      <c r="S1612">
        <v>3.5155759101033628E-10</v>
      </c>
      <c r="T1612">
        <v>8.6864189573779324E-2</v>
      </c>
      <c r="U1612">
        <v>1.174883889824027</v>
      </c>
      <c r="V1612">
        <v>4.3542565563513033E-2</v>
      </c>
      <c r="W1612">
        <v>0.28743958426624289</v>
      </c>
      <c r="X1612">
        <v>4.604889563382783E-2</v>
      </c>
      <c r="Y1612">
        <v>6.411926467157927E-3</v>
      </c>
      <c r="Z1612">
        <v>0.79144091789328508</v>
      </c>
      <c r="AA1612">
        <v>87.058500968261356</v>
      </c>
    </row>
    <row r="1613" spans="1:27" x14ac:dyDescent="0.25">
      <c r="A1613">
        <v>1611</v>
      </c>
      <c r="B1613">
        <v>20</v>
      </c>
      <c r="C1613">
        <v>34.756660246187593</v>
      </c>
      <c r="D1613">
        <v>10.149266526089249</v>
      </c>
      <c r="E1613">
        <v>7.2512411086231836</v>
      </c>
      <c r="F1613">
        <v>15.817452834030989</v>
      </c>
      <c r="G1613">
        <v>46.023568039217217</v>
      </c>
      <c r="H1613">
        <v>1.0060941485837329</v>
      </c>
      <c r="I1613">
        <v>0.29378880456257828</v>
      </c>
      <c r="J1613">
        <v>0.2099002377581958</v>
      </c>
      <c r="K1613">
        <v>0.45786466907629109</v>
      </c>
      <c r="L1613">
        <v>1.332235093165512</v>
      </c>
      <c r="M1613">
        <v>4.1143419821949986E-6</v>
      </c>
      <c r="N1613">
        <v>0.77319770193880577</v>
      </c>
      <c r="O1613">
        <v>1.2050149782115069</v>
      </c>
      <c r="P1613">
        <v>6.6307374237867744</v>
      </c>
      <c r="Q1613">
        <v>14.28702096949611</v>
      </c>
      <c r="R1613">
        <v>10.458879196641441</v>
      </c>
      <c r="S1613">
        <v>3.5155759101033628E-10</v>
      </c>
      <c r="T1613">
        <v>8.6873188204118934E-2</v>
      </c>
      <c r="U1613">
        <v>1.1748822305107709</v>
      </c>
      <c r="V1613">
        <v>4.3543318893452712E-2</v>
      </c>
      <c r="W1613">
        <v>0.2874442536387492</v>
      </c>
      <c r="X1613">
        <v>4.6044125727278742E-2</v>
      </c>
      <c r="Y1613">
        <v>6.411926467157927E-3</v>
      </c>
      <c r="Z1613">
        <v>0.79143860578413205</v>
      </c>
      <c r="AA1613">
        <v>87.058246636254523</v>
      </c>
    </row>
    <row r="1614" spans="1:27" x14ac:dyDescent="0.25">
      <c r="A1614">
        <v>1612</v>
      </c>
      <c r="B1614">
        <v>20</v>
      </c>
      <c r="C1614">
        <v>34.75553215626163</v>
      </c>
      <c r="D1614">
        <v>10.150394616015211</v>
      </c>
      <c r="E1614">
        <v>7.250112583119912</v>
      </c>
      <c r="F1614">
        <v>15.819648326823559</v>
      </c>
      <c r="G1614">
        <v>46.02250107192792</v>
      </c>
      <c r="H1614">
        <v>1.006061493988454</v>
      </c>
      <c r="I1614">
        <v>0.29382145915785729</v>
      </c>
      <c r="J1614">
        <v>0.2098675705543469</v>
      </c>
      <c r="K1614">
        <v>0.45792822157058177</v>
      </c>
      <c r="L1614">
        <v>1.33220420787507</v>
      </c>
      <c r="M1614">
        <v>4.1871391580330301E-6</v>
      </c>
      <c r="N1614">
        <v>0.7732836427835057</v>
      </c>
      <c r="O1614">
        <v>1.205182236601803</v>
      </c>
      <c r="P1614">
        <v>6.632521215510252</v>
      </c>
      <c r="Q1614">
        <v>14.287255131242519</v>
      </c>
      <c r="R1614">
        <v>10.45988817337639</v>
      </c>
      <c r="S1614">
        <v>3.5155759101033628E-10</v>
      </c>
      <c r="T1614">
        <v>8.6882110072520988E-2</v>
      </c>
      <c r="U1614">
        <v>1.174880576251</v>
      </c>
      <c r="V1614">
        <v>4.3544064557113051E-2</v>
      </c>
      <c r="W1614">
        <v>0.28744892283515983</v>
      </c>
      <c r="X1614">
        <v>4.6039397485410721E-2</v>
      </c>
      <c r="Y1614">
        <v>6.411926467157927E-3</v>
      </c>
      <c r="Z1614">
        <v>0.79143626490615837</v>
      </c>
      <c r="AA1614">
        <v>87.057989139677417</v>
      </c>
    </row>
    <row r="1615" spans="1:27" x14ac:dyDescent="0.25">
      <c r="A1615">
        <v>1613</v>
      </c>
      <c r="B1615">
        <v>20</v>
      </c>
      <c r="C1615">
        <v>34.754415586378471</v>
      </c>
      <c r="D1615">
        <v>10.15151118589837</v>
      </c>
      <c r="E1615">
        <v>7.2489842839968333</v>
      </c>
      <c r="F1615">
        <v>15.82184746053321</v>
      </c>
      <c r="G1615">
        <v>46.021430237341342</v>
      </c>
      <c r="H1615">
        <v>1.0060291728615689</v>
      </c>
      <c r="I1615">
        <v>0.29385378028474279</v>
      </c>
      <c r="J1615">
        <v>0.2098349099034805</v>
      </c>
      <c r="K1615">
        <v>0.4579918794577772</v>
      </c>
      <c r="L1615">
        <v>1.3321732106387409</v>
      </c>
      <c r="M1615">
        <v>4.2591652969991797E-6</v>
      </c>
      <c r="N1615">
        <v>0.77336870600117713</v>
      </c>
      <c r="O1615">
        <v>1.205349772366697</v>
      </c>
      <c r="P1615">
        <v>6.6342874263229694</v>
      </c>
      <c r="Q1615">
        <v>14.28748968131338</v>
      </c>
      <c r="R1615">
        <v>10.460888553818171</v>
      </c>
      <c r="S1615">
        <v>3.5155759101033628E-10</v>
      </c>
      <c r="T1615">
        <v>8.6890955928272104E-2</v>
      </c>
      <c r="U1615">
        <v>1.1748789270001869</v>
      </c>
      <c r="V1615">
        <v>4.3544802635480162E-2</v>
      </c>
      <c r="W1615">
        <v>0.28745359182161578</v>
      </c>
      <c r="X1615">
        <v>4.6034710485887323E-2</v>
      </c>
      <c r="Y1615">
        <v>6.411926467157927E-3</v>
      </c>
      <c r="Z1615">
        <v>0.79143389559004551</v>
      </c>
      <c r="AA1615">
        <v>87.057728514905008</v>
      </c>
    </row>
    <row r="1616" spans="1:27" x14ac:dyDescent="0.25">
      <c r="A1616">
        <v>1614</v>
      </c>
      <c r="B1616">
        <v>20</v>
      </c>
      <c r="C1616">
        <v>34.753310413885877</v>
      </c>
      <c r="D1616">
        <v>10.15261635839097</v>
      </c>
      <c r="E1616">
        <v>7.2478562192965672</v>
      </c>
      <c r="F1616">
        <v>15.82405017270831</v>
      </c>
      <c r="G1616">
        <v>46.020355589866512</v>
      </c>
      <c r="H1616">
        <v>1.0059971816526869</v>
      </c>
      <c r="I1616">
        <v>0.29388577149362488</v>
      </c>
      <c r="J1616">
        <v>0.2098022560384048</v>
      </c>
      <c r="K1616">
        <v>0.45805564093010159</v>
      </c>
      <c r="L1616">
        <v>1.3321421030314919</v>
      </c>
      <c r="M1616">
        <v>4.3304281160225938E-6</v>
      </c>
      <c r="N1616">
        <v>0.773452900935789</v>
      </c>
      <c r="O1616">
        <v>1.205517580748459</v>
      </c>
      <c r="P1616">
        <v>6.6360362309144563</v>
      </c>
      <c r="Q1616">
        <v>14.287724613047841</v>
      </c>
      <c r="R1616">
        <v>10.461880421981149</v>
      </c>
      <c r="S1616">
        <v>3.5155759101033628E-10</v>
      </c>
      <c r="T1616">
        <v>8.6899726514268541E-2</v>
      </c>
      <c r="U1616">
        <v>1.174877282714244</v>
      </c>
      <c r="V1616">
        <v>4.3545533208730842E-2</v>
      </c>
      <c r="W1616">
        <v>0.2874582605646171</v>
      </c>
      <c r="X1616">
        <v>4.6030064310308483E-2</v>
      </c>
      <c r="Y1616">
        <v>6.411926467157927E-3</v>
      </c>
      <c r="Z1616">
        <v>0.79143149816342961</v>
      </c>
      <c r="AA1616">
        <v>87.057464797977261</v>
      </c>
    </row>
    <row r="1617" spans="1:27" x14ac:dyDescent="0.25">
      <c r="A1617">
        <v>1615</v>
      </c>
      <c r="B1617">
        <v>20</v>
      </c>
      <c r="C1617">
        <v>34.752216517378173</v>
      </c>
      <c r="D1617">
        <v>10.15371025489868</v>
      </c>
      <c r="E1617">
        <v>7.2467283969707186</v>
      </c>
      <c r="F1617">
        <v>15.82625640154726</v>
      </c>
      <c r="G1617">
        <v>46.019277183353402</v>
      </c>
      <c r="H1617">
        <v>1.0059655168475019</v>
      </c>
      <c r="I1617">
        <v>0.29391743629880962</v>
      </c>
      <c r="J1617">
        <v>0.20976960918929319</v>
      </c>
      <c r="K1617">
        <v>0.45811950419859709</v>
      </c>
      <c r="L1617">
        <v>1.3321108866121081</v>
      </c>
      <c r="M1617">
        <v>4.4009352651921138E-6</v>
      </c>
      <c r="N1617">
        <v>0.77353623683634376</v>
      </c>
      <c r="O1617">
        <v>1.205685657038883</v>
      </c>
      <c r="P1617">
        <v>6.6377678024664668</v>
      </c>
      <c r="Q1617">
        <v>14.28795991985444</v>
      </c>
      <c r="R1617">
        <v>10.46286386116045</v>
      </c>
      <c r="S1617">
        <v>3.5155759101033628E-10</v>
      </c>
      <c r="T1617">
        <v>8.6908422567046825E-2</v>
      </c>
      <c r="U1617">
        <v>1.174875643349522</v>
      </c>
      <c r="V1617">
        <v>4.3546256356239703E-2</v>
      </c>
      <c r="W1617">
        <v>0.28746292903101978</v>
      </c>
      <c r="X1617">
        <v>4.6025458544183551E-2</v>
      </c>
      <c r="Y1617">
        <v>6.411926467157927E-3</v>
      </c>
      <c r="Z1617">
        <v>0.79142907295092146</v>
      </c>
      <c r="AA1617">
        <v>87.057198024601362</v>
      </c>
    </row>
    <row r="1618" spans="1:27" x14ac:dyDescent="0.25">
      <c r="A1618">
        <v>1616</v>
      </c>
      <c r="B1618">
        <v>20</v>
      </c>
      <c r="C1618">
        <v>34.751133776684973</v>
      </c>
      <c r="D1618">
        <v>10.154792995591871</v>
      </c>
      <c r="E1618">
        <v>7.2456008248806976</v>
      </c>
      <c r="F1618">
        <v>15.828466085892799</v>
      </c>
      <c r="G1618">
        <v>46.018195071097892</v>
      </c>
      <c r="H1618">
        <v>1.0059341749674671</v>
      </c>
      <c r="I1618">
        <v>0.29394877817884452</v>
      </c>
      <c r="J1618">
        <v>0.2097369695837086</v>
      </c>
      <c r="K1618">
        <v>0.45818346749295619</v>
      </c>
      <c r="L1618">
        <v>1.332079562923334</v>
      </c>
      <c r="M1618">
        <v>4.4706943280990741E-6</v>
      </c>
      <c r="N1618">
        <v>0.77361872285773436</v>
      </c>
      <c r="O1618">
        <v>1.205853996578848</v>
      </c>
      <c r="P1618">
        <v>6.6394823126606566</v>
      </c>
      <c r="Q1618">
        <v>14.288195595210389</v>
      </c>
      <c r="R1618">
        <v>10.46383895393552</v>
      </c>
      <c r="S1618">
        <v>3.5155759101033628E-10</v>
      </c>
      <c r="T1618">
        <v>8.6917044816814962E-2</v>
      </c>
      <c r="U1618">
        <v>1.1748740088628069</v>
      </c>
      <c r="V1618">
        <v>4.3546972156586039E-2</v>
      </c>
      <c r="W1618">
        <v>0.28746759718803272</v>
      </c>
      <c r="X1618">
        <v>4.6020892776903993E-2</v>
      </c>
      <c r="Y1618">
        <v>6.411926467157927E-3</v>
      </c>
      <c r="Z1618">
        <v>0.79142662027412602</v>
      </c>
      <c r="AA1618">
        <v>87.056928230153858</v>
      </c>
    </row>
    <row r="1619" spans="1:27" x14ac:dyDescent="0.25">
      <c r="A1619">
        <v>1617</v>
      </c>
      <c r="B1619">
        <v>20</v>
      </c>
      <c r="C1619">
        <v>34.750062072860104</v>
      </c>
      <c r="D1619">
        <v>10.155864699416741</v>
      </c>
      <c r="E1619">
        <v>7.244473510798545</v>
      </c>
      <c r="F1619">
        <v>15.830679165226281</v>
      </c>
      <c r="G1619">
        <v>46.017109305846567</v>
      </c>
      <c r="H1619">
        <v>1.0059031525694699</v>
      </c>
      <c r="I1619">
        <v>0.29397980057684192</v>
      </c>
      <c r="J1619">
        <v>0.2097043374466265</v>
      </c>
      <c r="K1619">
        <v>0.45824752906135741</v>
      </c>
      <c r="L1619">
        <v>1.3320481334920149</v>
      </c>
      <c r="M1619">
        <v>4.5397128221877424E-6</v>
      </c>
      <c r="N1619">
        <v>0.77370036806159415</v>
      </c>
      <c r="O1619">
        <v>1.206022594757884</v>
      </c>
      <c r="P1619">
        <v>6.6411799316863274</v>
      </c>
      <c r="Q1619">
        <v>14.288431632661039</v>
      </c>
      <c r="R1619">
        <v>10.464805782173681</v>
      </c>
      <c r="S1619">
        <v>3.5155759101033628E-10</v>
      </c>
      <c r="T1619">
        <v>8.6925593987484118E-2</v>
      </c>
      <c r="U1619">
        <v>1.1748723792113109</v>
      </c>
      <c r="V1619">
        <v>4.3547680687560722E-2</v>
      </c>
      <c r="W1619">
        <v>0.28747226500321449</v>
      </c>
      <c r="X1619">
        <v>4.6016366601716117E-2</v>
      </c>
      <c r="Y1619">
        <v>6.411926467157927E-3</v>
      </c>
      <c r="Z1619">
        <v>0.79142414045166187</v>
      </c>
      <c r="AA1619">
        <v>87.056655449682808</v>
      </c>
    </row>
    <row r="1620" spans="1:27" x14ac:dyDescent="0.25">
      <c r="A1620">
        <v>1618</v>
      </c>
      <c r="B1620">
        <v>20</v>
      </c>
      <c r="C1620">
        <v>34.749001288170412</v>
      </c>
      <c r="D1620">
        <v>10.156925484106431</v>
      </c>
      <c r="E1620">
        <v>7.2433464624077368</v>
      </c>
      <c r="F1620">
        <v>15.83289557966196</v>
      </c>
      <c r="G1620">
        <v>46.016019939801687</v>
      </c>
      <c r="H1620">
        <v>1.005872446245512</v>
      </c>
      <c r="I1620">
        <v>0.29401050690079961</v>
      </c>
      <c r="J1620">
        <v>0.209671713000459</v>
      </c>
      <c r="K1620">
        <v>0.45831168717030052</v>
      </c>
      <c r="L1620">
        <v>1.332016599829239</v>
      </c>
      <c r="M1620">
        <v>4.6079981991085004E-6</v>
      </c>
      <c r="N1620">
        <v>0.77378118141714169</v>
      </c>
      <c r="O1620">
        <v>1.20619144701374</v>
      </c>
      <c r="P1620">
        <v>6.6428608282482866</v>
      </c>
      <c r="Q1620">
        <v>14.28866802581924</v>
      </c>
      <c r="R1620">
        <v>10.46576442703376</v>
      </c>
      <c r="S1620">
        <v>3.5155759101033628E-10</v>
      </c>
      <c r="T1620">
        <v>8.6934070796700486E-2</v>
      </c>
      <c r="U1620">
        <v>1.174870754352676</v>
      </c>
      <c r="V1620">
        <v>4.3548382026173067E-2</v>
      </c>
      <c r="W1620">
        <v>0.28747693244447042</v>
      </c>
      <c r="X1620">
        <v>4.6011879615693967E-2</v>
      </c>
      <c r="Y1620">
        <v>6.411926467157927E-3</v>
      </c>
      <c r="Z1620">
        <v>0.79142163379918085</v>
      </c>
      <c r="AA1620">
        <v>87.056379717909891</v>
      </c>
    </row>
    <row r="1621" spans="1:27" x14ac:dyDescent="0.25">
      <c r="A1621">
        <v>1619</v>
      </c>
      <c r="B1621">
        <v>20</v>
      </c>
      <c r="C1621">
        <v>34.747951306084794</v>
      </c>
      <c r="D1621">
        <v>10.157975466192051</v>
      </c>
      <c r="E1621">
        <v>7.2422196873040079</v>
      </c>
      <c r="F1621">
        <v>15.83511526994142</v>
      </c>
      <c r="G1621">
        <v>46.014927024625948</v>
      </c>
      <c r="H1621">
        <v>1.005842052622391</v>
      </c>
      <c r="I1621">
        <v>0.29404090052392018</v>
      </c>
      <c r="J1621">
        <v>0.20963909646507839</v>
      </c>
      <c r="K1621">
        <v>0.45837594010444382</v>
      </c>
      <c r="L1621">
        <v>1.3319849634304759</v>
      </c>
      <c r="M1621">
        <v>4.6755578450739723E-6</v>
      </c>
      <c r="N1621">
        <v>0.77386117180202207</v>
      </c>
      <c r="O1621">
        <v>1.206360548831954</v>
      </c>
      <c r="P1621">
        <v>6.6445251695747816</v>
      </c>
      <c r="Q1621">
        <v>14.288904768364739</v>
      </c>
      <c r="R1621">
        <v>10.466714968969759</v>
      </c>
      <c r="S1621">
        <v>3.5155759101033628E-10</v>
      </c>
      <c r="T1621">
        <v>8.6942475955877965E-2</v>
      </c>
      <c r="U1621">
        <v>1.1748691342449651</v>
      </c>
      <c r="V1621">
        <v>4.3549076248657781E-2</v>
      </c>
      <c r="W1621">
        <v>0.28748159948004942</v>
      </c>
      <c r="X1621">
        <v>4.6007431419711829E-2</v>
      </c>
      <c r="Y1621">
        <v>6.411926467157927E-3</v>
      </c>
      <c r="Z1621">
        <v>0.79141910062938803</v>
      </c>
      <c r="AA1621">
        <v>87.056101069232682</v>
      </c>
    </row>
    <row r="1622" spans="1:27" x14ac:dyDescent="0.25">
      <c r="A1622">
        <v>1620</v>
      </c>
      <c r="B1622">
        <v>20</v>
      </c>
      <c r="C1622">
        <v>34.74691201126322</v>
      </c>
      <c r="D1622">
        <v>10.159014761013619</v>
      </c>
      <c r="E1622">
        <v>7.2410931929961464</v>
      </c>
      <c r="F1622">
        <v>15.837338177427929</v>
      </c>
      <c r="G1622">
        <v>46.013830611447311</v>
      </c>
      <c r="H1622">
        <v>1.0058119683613831</v>
      </c>
      <c r="I1622">
        <v>0.29407098478492888</v>
      </c>
      <c r="J1622">
        <v>0.20960648805783999</v>
      </c>
      <c r="K1622">
        <v>0.45844028616644089</v>
      </c>
      <c r="L1622">
        <v>1.331953225775717</v>
      </c>
      <c r="M1622">
        <v>4.7423990812195849E-6</v>
      </c>
      <c r="N1622">
        <v>0.7739403480031406</v>
      </c>
      <c r="O1622">
        <v>1.2065298957454249</v>
      </c>
      <c r="P1622">
        <v>6.6461731214255497</v>
      </c>
      <c r="Q1622">
        <v>14.289141854043599</v>
      </c>
      <c r="R1622">
        <v>10.46765748773457</v>
      </c>
      <c r="S1622">
        <v>3.5155759101033628E-10</v>
      </c>
      <c r="T1622">
        <v>8.6950810170230874E-2</v>
      </c>
      <c r="U1622">
        <v>1.174867518846658</v>
      </c>
      <c r="V1622">
        <v>4.3549763430481621E-2</v>
      </c>
      <c r="W1622">
        <v>0.28748626607854072</v>
      </c>
      <c r="X1622">
        <v>4.6003021618416962E-2</v>
      </c>
      <c r="Y1622">
        <v>6.411926467157927E-3</v>
      </c>
      <c r="Z1622">
        <v>0.79141654125206129</v>
      </c>
      <c r="AA1622">
        <v>87.055819537726748</v>
      </c>
    </row>
    <row r="1623" spans="1:27" x14ac:dyDescent="0.25">
      <c r="A1623">
        <v>1621</v>
      </c>
      <c r="B1623">
        <v>20</v>
      </c>
      <c r="C1623">
        <v>34.745883289545873</v>
      </c>
      <c r="D1623">
        <v>10.16004348273098</v>
      </c>
      <c r="E1623">
        <v>7.2399669869067962</v>
      </c>
      <c r="F1623">
        <v>15.83956424410083</v>
      </c>
      <c r="G1623">
        <v>46.01273075086376</v>
      </c>
      <c r="H1623">
        <v>1.005782190157924</v>
      </c>
      <c r="I1623">
        <v>0.2941007629883875</v>
      </c>
      <c r="J1623">
        <v>0.2095738879936058</v>
      </c>
      <c r="K1623">
        <v>0.45850472367678002</v>
      </c>
      <c r="L1623">
        <v>1.331921388329613</v>
      </c>
      <c r="M1623">
        <v>4.8085291639665228E-6</v>
      </c>
      <c r="N1623">
        <v>0.77401871871749217</v>
      </c>
      <c r="O1623">
        <v>1.206699483333989</v>
      </c>
      <c r="P1623">
        <v>6.6478048480998684</v>
      </c>
      <c r="Q1623">
        <v>14.28937927666759</v>
      </c>
      <c r="R1623">
        <v>10.468592062383729</v>
      </c>
      <c r="S1623">
        <v>3.5155759101033628E-10</v>
      </c>
      <c r="T1623">
        <v>8.6959074138806991E-2</v>
      </c>
      <c r="U1623">
        <v>1.1748659081166539</v>
      </c>
      <c r="V1623">
        <v>4.3550443646350259E-2</v>
      </c>
      <c r="W1623">
        <v>0.28749093220887129</v>
      </c>
      <c r="X1623">
        <v>4.5998649820202388E-2</v>
      </c>
      <c r="Y1623">
        <v>6.411926467157927E-3</v>
      </c>
      <c r="Z1623">
        <v>0.79141395597407183</v>
      </c>
      <c r="AA1623">
        <v>87.055535157147901</v>
      </c>
    </row>
    <row r="1624" spans="1:27" x14ac:dyDescent="0.25">
      <c r="A1624">
        <v>1622</v>
      </c>
      <c r="B1624">
        <v>20</v>
      </c>
      <c r="C1624">
        <v>34.744865027942268</v>
      </c>
      <c r="D1624">
        <v>10.161061744334569</v>
      </c>
      <c r="E1624">
        <v>7.2388410763732569</v>
      </c>
      <c r="F1624">
        <v>15.84179341255005</v>
      </c>
      <c r="G1624">
        <v>46.01162749294808</v>
      </c>
      <c r="H1624">
        <v>1.005752714741303</v>
      </c>
      <c r="I1624">
        <v>0.29413023840500829</v>
      </c>
      <c r="J1624">
        <v>0.20954129648476691</v>
      </c>
      <c r="K1624">
        <v>0.45856925097362278</v>
      </c>
      <c r="L1624">
        <v>1.331889452541609</v>
      </c>
      <c r="M1624">
        <v>4.873955285389169E-6</v>
      </c>
      <c r="N1624">
        <v>0.77409629255298562</v>
      </c>
      <c r="O1624">
        <v>1.2068693072239951</v>
      </c>
      <c r="P1624">
        <v>6.6494205124447774</v>
      </c>
      <c r="Q1624">
        <v>14.28961703011359</v>
      </c>
      <c r="R1624">
        <v>10.469518771279191</v>
      </c>
      <c r="S1624">
        <v>3.5155759101033628E-10</v>
      </c>
      <c r="T1624">
        <v>8.696726855452136E-2</v>
      </c>
      <c r="U1624">
        <v>1.174864302014258</v>
      </c>
      <c r="V1624">
        <v>4.3551116970214937E-2</v>
      </c>
      <c r="W1624">
        <v>0.28749559784030232</v>
      </c>
      <c r="X1624">
        <v>4.599431563717938E-2</v>
      </c>
      <c r="Y1624">
        <v>6.411926467157927E-3</v>
      </c>
      <c r="Z1624">
        <v>0.79141134509940358</v>
      </c>
      <c r="AA1624">
        <v>87.055247960934395</v>
      </c>
    </row>
    <row r="1625" spans="1:27" x14ac:dyDescent="0.25">
      <c r="A1625">
        <v>1623</v>
      </c>
      <c r="B1625">
        <v>20</v>
      </c>
      <c r="C1625">
        <v>34.743857114620617</v>
      </c>
      <c r="D1625">
        <v>10.16206965765622</v>
      </c>
      <c r="E1625">
        <v>7.2377154686482674</v>
      </c>
      <c r="F1625">
        <v>15.84402562597055</v>
      </c>
      <c r="G1625">
        <v>46.010520887252568</v>
      </c>
      <c r="H1625">
        <v>1.0057235388743471</v>
      </c>
      <c r="I1625">
        <v>0.29415941427196479</v>
      </c>
      <c r="J1625">
        <v>0.20950871374126709</v>
      </c>
      <c r="K1625">
        <v>0.45863386641264497</v>
      </c>
      <c r="L1625">
        <v>1.331857419846086</v>
      </c>
      <c r="M1625">
        <v>4.9386845735844914E-6</v>
      </c>
      <c r="N1625">
        <v>0.77417307802926127</v>
      </c>
      <c r="O1625">
        <v>1.207039363087888</v>
      </c>
      <c r="P1625">
        <v>6.6510202758632966</v>
      </c>
      <c r="Q1625">
        <v>14.289855108323041</v>
      </c>
      <c r="R1625">
        <v>10.470437692093171</v>
      </c>
      <c r="S1625">
        <v>3.5155759101033628E-10</v>
      </c>
      <c r="T1625">
        <v>8.697539410418996E-2</v>
      </c>
      <c r="U1625">
        <v>1.174862700499187</v>
      </c>
      <c r="V1625">
        <v>4.355178347527925E-2</v>
      </c>
      <c r="W1625">
        <v>0.28750026294242692</v>
      </c>
      <c r="X1625">
        <v>4.5990018685150208E-2</v>
      </c>
      <c r="Y1625">
        <v>6.411926467157927E-3</v>
      </c>
      <c r="Z1625">
        <v>0.79140870892917303</v>
      </c>
      <c r="AA1625">
        <v>87.054957982209032</v>
      </c>
    </row>
    <row r="1626" spans="1:27" x14ac:dyDescent="0.25">
      <c r="A1626">
        <v>1624</v>
      </c>
      <c r="B1626">
        <v>20</v>
      </c>
      <c r="C1626">
        <v>34.742859438897057</v>
      </c>
      <c r="D1626">
        <v>10.163067333379781</v>
      </c>
      <c r="E1626">
        <v>7.2365901709007936</v>
      </c>
      <c r="F1626">
        <v>15.846260828156881</v>
      </c>
      <c r="G1626">
        <v>46.009410982813719</v>
      </c>
      <c r="H1626">
        <v>1.0056946593531111</v>
      </c>
      <c r="I1626">
        <v>0.29418829379320038</v>
      </c>
      <c r="J1626">
        <v>0.20947613997062489</v>
      </c>
      <c r="K1626">
        <v>0.45869856836687872</v>
      </c>
      <c r="L1626">
        <v>1.3318252916624951</v>
      </c>
      <c r="M1626">
        <v>5.0027240930441952E-6</v>
      </c>
      <c r="N1626">
        <v>0.77424908357850519</v>
      </c>
      <c r="O1626">
        <v>1.2072096466437869</v>
      </c>
      <c r="P1626">
        <v>6.6526042983227516</v>
      </c>
      <c r="Q1626">
        <v>14.2900935053013</v>
      </c>
      <c r="R1626">
        <v>10.47134890181203</v>
      </c>
      <c r="S1626">
        <v>3.5155759101033628E-10</v>
      </c>
      <c r="T1626">
        <v>8.6983451468563913E-2</v>
      </c>
      <c r="U1626">
        <v>1.1748611035315599</v>
      </c>
      <c r="V1626">
        <v>4.3552443234005693E-2</v>
      </c>
      <c r="W1626">
        <v>0.28750492748516598</v>
      </c>
      <c r="X1626">
        <v>4.5985758583580831E-2</v>
      </c>
      <c r="Y1626">
        <v>6.411926467157927E-3</v>
      </c>
      <c r="Z1626">
        <v>0.79140604776164991</v>
      </c>
      <c r="AA1626">
        <v>87.054665253781494</v>
      </c>
    </row>
    <row r="1627" spans="1:27" x14ac:dyDescent="0.25">
      <c r="A1627">
        <v>1625</v>
      </c>
      <c r="B1627">
        <v>20</v>
      </c>
      <c r="C1627">
        <v>34.741871891225088</v>
      </c>
      <c r="D1627">
        <v>10.164054881051751</v>
      </c>
      <c r="E1627">
        <v>7.2354651902168143</v>
      </c>
      <c r="F1627">
        <v>15.848498963497679</v>
      </c>
      <c r="G1627">
        <v>46.008297828156898</v>
      </c>
      <c r="H1627">
        <v>1.0056660730065761</v>
      </c>
      <c r="I1627">
        <v>0.29421688013973579</v>
      </c>
      <c r="J1627">
        <v>0.20944357537795669</v>
      </c>
      <c r="K1627">
        <v>0.45876335522655298</v>
      </c>
      <c r="L1627">
        <v>1.331793069395488</v>
      </c>
      <c r="M1627">
        <v>5.0660808450295864E-6</v>
      </c>
      <c r="N1627">
        <v>0.77432431754625597</v>
      </c>
      <c r="O1627">
        <v>1.2073801536550759</v>
      </c>
      <c r="P1627">
        <v>6.6541727383631351</v>
      </c>
      <c r="Q1627">
        <v>14.290332215117109</v>
      </c>
      <c r="R1627">
        <v>10.47225247674012</v>
      </c>
      <c r="S1627">
        <v>3.5155759101033628E-10</v>
      </c>
      <c r="T1627">
        <v>8.699144132236393E-2</v>
      </c>
      <c r="U1627">
        <v>1.1748595110718969</v>
      </c>
      <c r="V1627">
        <v>4.3553096318122313E-2</v>
      </c>
      <c r="W1627">
        <v>0.28750959143876648</v>
      </c>
      <c r="X1627">
        <v>4.5981534955573528E-2</v>
      </c>
      <c r="Y1627">
        <v>6.411926467157927E-3</v>
      </c>
      <c r="Z1627">
        <v>0.79140336189227656</v>
      </c>
      <c r="AA1627">
        <v>87.054369808150426</v>
      </c>
    </row>
    <row r="1628" spans="1:27" x14ac:dyDescent="0.25">
      <c r="A1628">
        <v>1626</v>
      </c>
      <c r="B1628">
        <v>20</v>
      </c>
      <c r="C1628">
        <v>34.740894363185063</v>
      </c>
      <c r="D1628">
        <v>10.165032409091779</v>
      </c>
      <c r="E1628">
        <v>7.2343405336000828</v>
      </c>
      <c r="F1628">
        <v>15.850739976970321</v>
      </c>
      <c r="G1628">
        <v>46.007181471300981</v>
      </c>
      <c r="H1628">
        <v>1.005637776696338</v>
      </c>
      <c r="I1628">
        <v>0.2942451764499735</v>
      </c>
      <c r="J1628">
        <v>0.209411020165999</v>
      </c>
      <c r="K1628">
        <v>0.45882822539893892</v>
      </c>
      <c r="L1628">
        <v>1.33176075443506</v>
      </c>
      <c r="M1628">
        <v>5.1287617679510959E-6</v>
      </c>
      <c r="N1628">
        <v>0.77439878819220753</v>
      </c>
      <c r="O1628">
        <v>1.207550879929985</v>
      </c>
      <c r="P1628">
        <v>6.655725753105564</v>
      </c>
      <c r="Q1628">
        <v>14.29057123190198</v>
      </c>
      <c r="R1628">
        <v>10.473148492503769</v>
      </c>
      <c r="S1628">
        <v>3.5155759101033628E-10</v>
      </c>
      <c r="T1628">
        <v>8.6999364334315113E-2</v>
      </c>
      <c r="U1628">
        <v>1.1748579230811129</v>
      </c>
      <c r="V1628">
        <v>4.3553742798629308E-2</v>
      </c>
      <c r="W1628">
        <v>0.28751425477379777</v>
      </c>
      <c r="X1628">
        <v>4.5977347427839557E-2</v>
      </c>
      <c r="Y1628">
        <v>6.411926467157927E-3</v>
      </c>
      <c r="Z1628">
        <v>0.79140065161368878</v>
      </c>
      <c r="AA1628">
        <v>87.05407167750576</v>
      </c>
    </row>
    <row r="1629" spans="1:27" x14ac:dyDescent="0.25">
      <c r="A1629">
        <v>1627</v>
      </c>
      <c r="B1629">
        <v>20</v>
      </c>
      <c r="C1629">
        <v>34.739926747473667</v>
      </c>
      <c r="D1629">
        <v>10.166000024803161</v>
      </c>
      <c r="E1629">
        <v>7.2332162079729097</v>
      </c>
      <c r="F1629">
        <v>15.852983814135531</v>
      </c>
      <c r="G1629">
        <v>46.006061959762953</v>
      </c>
      <c r="H1629">
        <v>1.0056097673163109</v>
      </c>
      <c r="I1629">
        <v>0.29427318583000039</v>
      </c>
      <c r="J1629">
        <v>0.20937847453513031</v>
      </c>
      <c r="K1629">
        <v>0.45889317730819301</v>
      </c>
      <c r="L1629">
        <v>1.3317283481566751</v>
      </c>
      <c r="M1629">
        <v>5.1907737377459076E-6</v>
      </c>
      <c r="N1629">
        <v>0.77447250369100518</v>
      </c>
      <c r="O1629">
        <v>1.207721821321188</v>
      </c>
      <c r="P1629">
        <v>6.6572634982607504</v>
      </c>
      <c r="Q1629">
        <v>14.29081054984966</v>
      </c>
      <c r="R1629">
        <v>10.47403702405521</v>
      </c>
      <c r="S1629">
        <v>3.5155759101033628E-10</v>
      </c>
      <c r="T1629">
        <v>8.7007221167181917E-2</v>
      </c>
      <c r="U1629">
        <v>1.1748563395205189</v>
      </c>
      <c r="V1629">
        <v>4.3554382745805517E-2</v>
      </c>
      <c r="W1629">
        <v>0.28751891746114888</v>
      </c>
      <c r="X1629">
        <v>4.5973195630672002E-2</v>
      </c>
      <c r="Y1629">
        <v>6.411926467157927E-3</v>
      </c>
      <c r="Z1629">
        <v>0.7913979172157346</v>
      </c>
      <c r="AA1629">
        <v>87.0537708937308</v>
      </c>
    </row>
    <row r="1630" spans="1:27" x14ac:dyDescent="0.25">
      <c r="A1630">
        <v>1628</v>
      </c>
      <c r="B1630">
        <v>20</v>
      </c>
      <c r="C1630">
        <v>34.738968937893638</v>
      </c>
      <c r="D1630">
        <v>10.166957834383201</v>
      </c>
      <c r="E1630">
        <v>7.2320922201769218</v>
      </c>
      <c r="F1630">
        <v>15.85523042113199</v>
      </c>
      <c r="G1630">
        <v>46.004939340562487</v>
      </c>
      <c r="H1630">
        <v>1.0055820417924231</v>
      </c>
      <c r="I1630">
        <v>0.29430091135388869</v>
      </c>
      <c r="J1630">
        <v>0.20934593868339391</v>
      </c>
      <c r="K1630">
        <v>0.45895820939520299</v>
      </c>
      <c r="L1630">
        <v>1.3316958519214019</v>
      </c>
      <c r="M1630">
        <v>5.2521235682619018E-6</v>
      </c>
      <c r="N1630">
        <v>0.77454547213303759</v>
      </c>
      <c r="O1630">
        <v>1.2078929737253901</v>
      </c>
      <c r="P1630">
        <v>6.6587861281375531</v>
      </c>
      <c r="Q1630">
        <v>14.29105016321555</v>
      </c>
      <c r="R1630">
        <v>10.474918145676551</v>
      </c>
      <c r="S1630">
        <v>3.5155759101033628E-10</v>
      </c>
      <c r="T1630">
        <v>8.7015012477803411E-2</v>
      </c>
      <c r="U1630">
        <v>1.1748547603518129</v>
      </c>
      <c r="V1630">
        <v>4.3555016229214989E-2</v>
      </c>
      <c r="W1630">
        <v>0.28752357947202539</v>
      </c>
      <c r="X1630">
        <v>4.5969079197918372E-2</v>
      </c>
      <c r="Y1630">
        <v>6.411926467157927E-3</v>
      </c>
      <c r="Z1630">
        <v>0.79139515898549617</v>
      </c>
      <c r="AA1630">
        <v>87.053467488404578</v>
      </c>
    </row>
    <row r="1631" spans="1:27" x14ac:dyDescent="0.25">
      <c r="A1631">
        <v>1629</v>
      </c>
      <c r="B1631">
        <v>20</v>
      </c>
      <c r="C1631">
        <v>34.73802082934332</v>
      </c>
      <c r="D1631">
        <v>10.167905942933521</v>
      </c>
      <c r="E1631">
        <v>7.2309685769738223</v>
      </c>
      <c r="F1631">
        <v>15.85747974467108</v>
      </c>
      <c r="G1631">
        <v>46.003813660226498</v>
      </c>
      <c r="H1631">
        <v>1.005554597082317</v>
      </c>
      <c r="I1631">
        <v>0.29432835606399438</v>
      </c>
      <c r="J1631">
        <v>0.20931341280651941</v>
      </c>
      <c r="K1631">
        <v>0.45902332011743358</v>
      </c>
      <c r="L1631">
        <v>1.331663267076046</v>
      </c>
      <c r="M1631">
        <v>5.3128180116413814E-6</v>
      </c>
      <c r="N1631">
        <v>0.7746177015252218</v>
      </c>
      <c r="O1631">
        <v>1.208064333082923</v>
      </c>
      <c r="P1631">
        <v>6.6602937956515618</v>
      </c>
      <c r="Q1631">
        <v>14.29129006631609</v>
      </c>
      <c r="R1631">
        <v>10.47579193098383</v>
      </c>
      <c r="S1631">
        <v>3.5155759101033628E-10</v>
      </c>
      <c r="T1631">
        <v>8.7022738917128667E-2</v>
      </c>
      <c r="U1631">
        <v>1.1748531855370801</v>
      </c>
      <c r="V1631">
        <v>4.3555643317713291E-2</v>
      </c>
      <c r="W1631">
        <v>0.28752824077794692</v>
      </c>
      <c r="X1631">
        <v>4.5964997766953543E-2</v>
      </c>
      <c r="Y1631">
        <v>6.411926467157927E-3</v>
      </c>
      <c r="Z1631">
        <v>0.79139237720730859</v>
      </c>
      <c r="AA1631">
        <v>87.053161492803952</v>
      </c>
    </row>
    <row r="1632" spans="1:27" x14ac:dyDescent="0.25">
      <c r="A1632">
        <v>1630</v>
      </c>
      <c r="B1632">
        <v>20</v>
      </c>
      <c r="C1632">
        <v>34.737082317806532</v>
      </c>
      <c r="D1632">
        <v>10.168844454470319</v>
      </c>
      <c r="E1632">
        <v>7.2298452850461459</v>
      </c>
      <c r="F1632">
        <v>15.859731732031589</v>
      </c>
      <c r="G1632">
        <v>46.002684964793659</v>
      </c>
      <c r="H1632">
        <v>1.0055274301750581</v>
      </c>
      <c r="I1632">
        <v>0.29435552297125378</v>
      </c>
      <c r="J1632">
        <v>0.20928089709794501</v>
      </c>
      <c r="K1632">
        <v>0.45908850794877432</v>
      </c>
      <c r="L1632">
        <v>1.331630594953279</v>
      </c>
      <c r="M1632">
        <v>5.3728637587072876E-6</v>
      </c>
      <c r="N1632">
        <v>0.77468919979178452</v>
      </c>
      <c r="O1632">
        <v>1.208235895377348</v>
      </c>
      <c r="P1632">
        <v>6.661786652333749</v>
      </c>
      <c r="Q1632">
        <v>14.29153025352829</v>
      </c>
      <c r="R1632">
        <v>10.476658452931019</v>
      </c>
      <c r="S1632">
        <v>3.5155759101033628E-10</v>
      </c>
      <c r="T1632">
        <v>8.7030401130252649E-2</v>
      </c>
      <c r="U1632">
        <v>1.1748516150387891</v>
      </c>
      <c r="V1632">
        <v>4.3556264079454093E-2</v>
      </c>
      <c r="W1632">
        <v>0.28753290135074389</v>
      </c>
      <c r="X1632">
        <v>4.5960950978652437E-2</v>
      </c>
      <c r="Y1632">
        <v>6.411926467157927E-3</v>
      </c>
      <c r="Z1632">
        <v>0.79138957216278039</v>
      </c>
      <c r="AA1632">
        <v>87.05285293790584</v>
      </c>
    </row>
    <row r="1633" spans="1:27" x14ac:dyDescent="0.25">
      <c r="A1633">
        <v>1631</v>
      </c>
      <c r="B1633">
        <v>20</v>
      </c>
      <c r="C1633">
        <v>34.736153300342302</v>
      </c>
      <c r="D1633">
        <v>10.169773471934541</v>
      </c>
      <c r="E1633">
        <v>7.2287223509980079</v>
      </c>
      <c r="F1633">
        <v>15.86198633105448</v>
      </c>
      <c r="G1633">
        <v>46.001553299818909</v>
      </c>
      <c r="H1633">
        <v>1.005500538090834</v>
      </c>
      <c r="I1633">
        <v>0.2943824150554778</v>
      </c>
      <c r="J1633">
        <v>0.2092483917488385</v>
      </c>
      <c r="K1633">
        <v>0.45915377137938768</v>
      </c>
      <c r="L1633">
        <v>1.331597836871772</v>
      </c>
      <c r="M1633">
        <v>5.4322674393512212E-6</v>
      </c>
      <c r="N1633">
        <v>0.77475997477503589</v>
      </c>
      <c r="O1633">
        <v>1.208407656635051</v>
      </c>
      <c r="P1633">
        <v>6.6632648483391366</v>
      </c>
      <c r="Q1633">
        <v>14.291770719289071</v>
      </c>
      <c r="R1633">
        <v>10.4775177838141</v>
      </c>
      <c r="S1633">
        <v>3.5155759101033628E-10</v>
      </c>
      <c r="T1633">
        <v>8.7037999756452017E-2</v>
      </c>
      <c r="U1633">
        <v>1.1748500488197851</v>
      </c>
      <c r="V1633">
        <v>4.3556878581895428E-2</v>
      </c>
      <c r="W1633">
        <v>0.28753756116255502</v>
      </c>
      <c r="X1633">
        <v>4.5956938477362992E-2</v>
      </c>
      <c r="Y1633">
        <v>6.411926467157927E-3</v>
      </c>
      <c r="Z1633">
        <v>0.79138674413081334</v>
      </c>
      <c r="AA1633">
        <v>87.05254185438946</v>
      </c>
    </row>
    <row r="1634" spans="1:27" x14ac:dyDescent="0.25">
      <c r="A1634">
        <v>1632</v>
      </c>
      <c r="B1634">
        <v>20</v>
      </c>
      <c r="C1634">
        <v>34.735233675163173</v>
      </c>
      <c r="D1634">
        <v>10.170693097113681</v>
      </c>
      <c r="E1634">
        <v>7.2275997813498813</v>
      </c>
      <c r="F1634">
        <v>15.864243490181609</v>
      </c>
      <c r="G1634">
        <v>46.000418710339908</v>
      </c>
      <c r="H1634">
        <v>1.005473917883223</v>
      </c>
      <c r="I1634">
        <v>0.29440903526308881</v>
      </c>
      <c r="J1634">
        <v>0.20921589694794679</v>
      </c>
      <c r="K1634">
        <v>0.45921910891683071</v>
      </c>
      <c r="L1634">
        <v>1.331564994135221</v>
      </c>
      <c r="M1634">
        <v>5.4910361936755976E-6</v>
      </c>
      <c r="N1634">
        <v>0.77483003422941377</v>
      </c>
      <c r="O1634">
        <v>1.2085796129282</v>
      </c>
      <c r="P1634">
        <v>6.6647285323150012</v>
      </c>
      <c r="Q1634">
        <v>14.292011458099481</v>
      </c>
      <c r="R1634">
        <v>10.47836999520724</v>
      </c>
      <c r="S1634">
        <v>3.5155759101033628E-10</v>
      </c>
      <c r="T1634">
        <v>8.7045535428620618E-2</v>
      </c>
      <c r="U1634">
        <v>1.174848486843322</v>
      </c>
      <c r="V1634">
        <v>4.3557486891747661E-2</v>
      </c>
      <c r="W1634">
        <v>0.28754222018584891</v>
      </c>
      <c r="X1634">
        <v>4.5952959911196058E-2</v>
      </c>
      <c r="Y1634">
        <v>6.411926467157927E-3</v>
      </c>
      <c r="Z1634">
        <v>0.7913838933873717</v>
      </c>
      <c r="AA1634">
        <v>87.05222827261089</v>
      </c>
    </row>
    <row r="1635" spans="1:27" x14ac:dyDescent="0.25">
      <c r="A1635">
        <v>1633</v>
      </c>
      <c r="B1635">
        <v>20</v>
      </c>
      <c r="C1635">
        <v>34.734323341358277</v>
      </c>
      <c r="D1635">
        <v>10.171603430918561</v>
      </c>
      <c r="E1635">
        <v>7.2264775825573713</v>
      </c>
      <c r="F1635">
        <v>15.86650315831776</v>
      </c>
      <c r="G1635">
        <v>45.999281240996268</v>
      </c>
      <c r="H1635">
        <v>1.0054475666311791</v>
      </c>
      <c r="I1635">
        <v>0.29443538651513268</v>
      </c>
      <c r="J1635">
        <v>0.20918341288213921</v>
      </c>
      <c r="K1635">
        <v>0.45928451908206003</v>
      </c>
      <c r="L1635">
        <v>1.3315320680357989</v>
      </c>
      <c r="M1635">
        <v>5.5491753772611997E-6</v>
      </c>
      <c r="N1635">
        <v>0.77489938584256968</v>
      </c>
      <c r="O1635">
        <v>1.208751760364227</v>
      </c>
      <c r="P1635">
        <v>6.6661778518341599</v>
      </c>
      <c r="Q1635">
        <v>14.29225246450992</v>
      </c>
      <c r="R1635">
        <v>10.479215158172041</v>
      </c>
      <c r="S1635">
        <v>3.5155759101033628E-10</v>
      </c>
      <c r="T1635">
        <v>8.7053008775120122E-2</v>
      </c>
      <c r="U1635">
        <v>1.1748469290729631</v>
      </c>
      <c r="V1635">
        <v>4.3558089075156223E-2</v>
      </c>
      <c r="W1635">
        <v>0.28754687839334642</v>
      </c>
      <c r="X1635">
        <v>4.5949014931040567E-2</v>
      </c>
      <c r="Y1635">
        <v>6.411926467157927E-3</v>
      </c>
      <c r="Z1635">
        <v>0.79138102020626211</v>
      </c>
      <c r="AA1635">
        <v>87.051912222688827</v>
      </c>
    </row>
    <row r="1636" spans="1:27" x14ac:dyDescent="0.25">
      <c r="A1636">
        <v>1634</v>
      </c>
      <c r="B1636">
        <v>20</v>
      </c>
      <c r="C1636">
        <v>34.733422199152223</v>
      </c>
      <c r="D1636">
        <v>10.17250457312463</v>
      </c>
      <c r="E1636">
        <v>7.2253557609937777</v>
      </c>
      <c r="F1636">
        <v>15.868765284959309</v>
      </c>
      <c r="G1636">
        <v>45.998140935918308</v>
      </c>
      <c r="H1636">
        <v>1.005421481446523</v>
      </c>
      <c r="I1636">
        <v>0.29446147169978909</v>
      </c>
      <c r="J1636">
        <v>0.2091509397359021</v>
      </c>
      <c r="K1636">
        <v>0.45935000041315732</v>
      </c>
      <c r="L1636">
        <v>1.33149905985094</v>
      </c>
      <c r="M1636">
        <v>5.6066920226135162E-6</v>
      </c>
      <c r="N1636">
        <v>0.77496803721565732</v>
      </c>
      <c r="O1636">
        <v>1.208924095095633</v>
      </c>
      <c r="P1636">
        <v>6.6676129529762331</v>
      </c>
      <c r="Q1636">
        <v>14.29249373313389</v>
      </c>
      <c r="R1636">
        <v>10.48005334305506</v>
      </c>
      <c r="S1636">
        <v>3.5155759101033628E-10</v>
      </c>
      <c r="T1636">
        <v>8.7060420417989462E-2</v>
      </c>
      <c r="U1636">
        <v>1.1748453754726711</v>
      </c>
      <c r="V1636">
        <v>4.3558685197530173E-2</v>
      </c>
      <c r="W1636">
        <v>0.28755153575809372</v>
      </c>
      <c r="X1636">
        <v>4.5945103191501163E-2</v>
      </c>
      <c r="Y1636">
        <v>6.411926467157927E-3</v>
      </c>
      <c r="Z1636">
        <v>0.79137812485838777</v>
      </c>
      <c r="AA1636">
        <v>87.051593734422653</v>
      </c>
    </row>
    <row r="1637" spans="1:27" x14ac:dyDescent="0.25">
      <c r="A1637">
        <v>1635</v>
      </c>
      <c r="B1637">
        <v>20</v>
      </c>
      <c r="C1637">
        <v>34.732530149804838</v>
      </c>
      <c r="D1637">
        <v>10.173396622472</v>
      </c>
      <c r="E1637">
        <v>7.2242343229569279</v>
      </c>
      <c r="F1637">
        <v>15.87102982014418</v>
      </c>
      <c r="G1637">
        <v>45.996997838770291</v>
      </c>
      <c r="H1637">
        <v>1.0053956594710429</v>
      </c>
      <c r="I1637">
        <v>0.2944872936752691</v>
      </c>
      <c r="J1637">
        <v>0.2091184776915376</v>
      </c>
      <c r="K1637">
        <v>0.45941555146388019</v>
      </c>
      <c r="L1637">
        <v>1.3314659708445811</v>
      </c>
      <c r="M1637">
        <v>5.6635925197974306E-6</v>
      </c>
      <c r="N1637">
        <v>0.77503599587095851</v>
      </c>
      <c r="O1637">
        <v>1.209096613316176</v>
      </c>
      <c r="P1637">
        <v>6.6690339804799859</v>
      </c>
      <c r="Q1637">
        <v>14.292735258642651</v>
      </c>
      <c r="R1637">
        <v>10.480884619561319</v>
      </c>
      <c r="S1637">
        <v>3.5155759101033628E-10</v>
      </c>
      <c r="T1637">
        <v>8.706777097359461E-2</v>
      </c>
      <c r="U1637">
        <v>1.1748438260067731</v>
      </c>
      <c r="V1637">
        <v>4.3559275323608038E-2</v>
      </c>
      <c r="W1637">
        <v>0.28755619225343348</v>
      </c>
      <c r="X1637">
        <v>4.5941224350547517E-2</v>
      </c>
      <c r="Y1637">
        <v>6.411926467157927E-3</v>
      </c>
      <c r="Z1637">
        <v>0.79137520761202607</v>
      </c>
      <c r="AA1637">
        <v>87.05127283732287</v>
      </c>
    </row>
    <row r="1638" spans="1:27" x14ac:dyDescent="0.25">
      <c r="A1638">
        <v>1636</v>
      </c>
      <c r="B1638">
        <v>20</v>
      </c>
      <c r="C1638">
        <v>34.731647095601502</v>
      </c>
      <c r="D1638">
        <v>10.17427967667534</v>
      </c>
      <c r="E1638">
        <v>7.2231132746699007</v>
      </c>
      <c r="F1638">
        <v>15.873296714446781</v>
      </c>
      <c r="G1638">
        <v>45.995851992754723</v>
      </c>
      <c r="H1638">
        <v>1.0053700978762119</v>
      </c>
      <c r="I1638">
        <v>0.29451285527009918</v>
      </c>
      <c r="J1638">
        <v>0.2090860269291839</v>
      </c>
      <c r="K1638">
        <v>0.45948117080351619</v>
      </c>
      <c r="L1638">
        <v>1.331432802267299</v>
      </c>
      <c r="M1638">
        <v>5.7198831999180709E-6</v>
      </c>
      <c r="N1638">
        <v>0.77510326925263118</v>
      </c>
      <c r="O1638">
        <v>1.209269311260486</v>
      </c>
      <c r="P1638">
        <v>6.6704410777521774</v>
      </c>
      <c r="Q1638">
        <v>14.292977035764681</v>
      </c>
      <c r="R1638">
        <v>10.481709056758429</v>
      </c>
      <c r="S1638">
        <v>3.5155759101033628E-10</v>
      </c>
      <c r="T1638">
        <v>8.7075061052665451E-2</v>
      </c>
      <c r="U1638">
        <v>1.1748422806399601</v>
      </c>
      <c r="V1638">
        <v>4.355985951746405E-2</v>
      </c>
      <c r="W1638">
        <v>0.2875608478530029</v>
      </c>
      <c r="X1638">
        <v>4.5937378069487507E-2</v>
      </c>
      <c r="Y1638">
        <v>6.411926467157927E-3</v>
      </c>
      <c r="Z1638">
        <v>0.79137226873284794</v>
      </c>
      <c r="AA1638">
        <v>87.050949560613276</v>
      </c>
    </row>
    <row r="1639" spans="1:27" x14ac:dyDescent="0.25">
      <c r="A1639">
        <v>1637</v>
      </c>
      <c r="B1639">
        <v>20</v>
      </c>
      <c r="C1639">
        <v>34.730772939843312</v>
      </c>
      <c r="D1639">
        <v>10.175153832433541</v>
      </c>
      <c r="E1639">
        <v>7.2219926222817401</v>
      </c>
      <c r="F1639">
        <v>15.875565918972979</v>
      </c>
      <c r="G1639">
        <v>45.994703440616682</v>
      </c>
      <c r="H1639">
        <v>1.005344793862909</v>
      </c>
      <c r="I1639">
        <v>0.29453815928340332</v>
      </c>
      <c r="J1639">
        <v>0.2090535876268361</v>
      </c>
      <c r="K1639">
        <v>0.4595468570167362</v>
      </c>
      <c r="L1639">
        <v>1.331399555356426</v>
      </c>
      <c r="M1639">
        <v>5.7755703355091183E-6</v>
      </c>
      <c r="N1639">
        <v>0.77516986472745109</v>
      </c>
      <c r="O1639">
        <v>1.209442185203679</v>
      </c>
      <c r="P1639">
        <v>6.6718343868764727</v>
      </c>
      <c r="Q1639">
        <v>14.29321905928515</v>
      </c>
      <c r="R1639">
        <v>10.482526723080809</v>
      </c>
      <c r="S1639">
        <v>3.5155759101033628E-10</v>
      </c>
      <c r="T1639">
        <v>8.7082291260332706E-2</v>
      </c>
      <c r="U1639">
        <v>1.1748407393372819</v>
      </c>
      <c r="V1639">
        <v>4.3560437842514142E-2</v>
      </c>
      <c r="W1639">
        <v>0.28756550253073021</v>
      </c>
      <c r="X1639">
        <v>4.5933564012940263E-2</v>
      </c>
      <c r="Y1639">
        <v>6.411926467157927E-3</v>
      </c>
      <c r="Z1639">
        <v>0.79136930848393905</v>
      </c>
      <c r="AA1639">
        <v>87.050623933233297</v>
      </c>
    </row>
    <row r="1640" spans="1:27" x14ac:dyDescent="0.25">
      <c r="A1640">
        <v>1638</v>
      </c>
      <c r="B1640">
        <v>20</v>
      </c>
      <c r="C1640">
        <v>34.729907586837442</v>
      </c>
      <c r="D1640">
        <v>10.17601918543941</v>
      </c>
      <c r="E1640">
        <v>7.2208723718681744</v>
      </c>
      <c r="F1640">
        <v>15.87783738535509</v>
      </c>
      <c r="G1640">
        <v>45.99355222464812</v>
      </c>
      <c r="H1640">
        <v>1.0053197446611299</v>
      </c>
      <c r="I1640">
        <v>0.29456320848518208</v>
      </c>
      <c r="J1640">
        <v>0.20902115996036719</v>
      </c>
      <c r="K1640">
        <v>0.45961260870345089</v>
      </c>
      <c r="L1640">
        <v>1.33136623133618</v>
      </c>
      <c r="M1640">
        <v>5.8306601409270468E-6</v>
      </c>
      <c r="N1640">
        <v>0.77523578958554618</v>
      </c>
      <c r="O1640">
        <v>1.20961523146098</v>
      </c>
      <c r="P1640">
        <v>6.6732140486222491</v>
      </c>
      <c r="Q1640">
        <v>14.293461324045371</v>
      </c>
      <c r="R1640">
        <v>10.48333768633381</v>
      </c>
      <c r="S1640">
        <v>3.5155759101033628E-10</v>
      </c>
      <c r="T1640">
        <v>8.7089462196164563E-2</v>
      </c>
      <c r="U1640">
        <v>1.1748392020641409</v>
      </c>
      <c r="V1640">
        <v>4.3561010361522171E-2</v>
      </c>
      <c r="W1640">
        <v>0.28757015626083232</v>
      </c>
      <c r="X1640">
        <v>4.5929781848809727E-2</v>
      </c>
      <c r="Y1640">
        <v>6.411926467157927E-3</v>
      </c>
      <c r="Z1640">
        <v>0.79136632712581856</v>
      </c>
      <c r="AA1640">
        <v>87.050295983840044</v>
      </c>
    </row>
    <row r="1641" spans="1:27" x14ac:dyDescent="0.25">
      <c r="A1641">
        <v>1639</v>
      </c>
      <c r="B1641">
        <v>20</v>
      </c>
      <c r="C1641">
        <v>34.729050941887593</v>
      </c>
      <c r="D1641">
        <v>10.176875830389269</v>
      </c>
      <c r="E1641">
        <v>7.2197525294323199</v>
      </c>
      <c r="F1641">
        <v>15.88011106574695</v>
      </c>
      <c r="G1641">
        <v>45.992398386692123</v>
      </c>
      <c r="H1641">
        <v>1.005294947529721</v>
      </c>
      <c r="I1641">
        <v>0.29458800561659132</v>
      </c>
      <c r="J1641">
        <v>0.20898874410354809</v>
      </c>
      <c r="K1641">
        <v>0.45967842447866603</v>
      </c>
      <c r="L1641">
        <v>1.3313328314177839</v>
      </c>
      <c r="M1641">
        <v>5.8851587727504686E-6</v>
      </c>
      <c r="N1641">
        <v>0.7753010510411309</v>
      </c>
      <c r="O1641">
        <v>1.2097884463873401</v>
      </c>
      <c r="P1641">
        <v>6.6745802024536296</v>
      </c>
      <c r="Q1641">
        <v>14.293703824942281</v>
      </c>
      <c r="R1641">
        <v>10.48414201369795</v>
      </c>
      <c r="S1641">
        <v>3.5155759101033628E-10</v>
      </c>
      <c r="T1641">
        <v>8.7096574454204281E-2</v>
      </c>
      <c r="U1641">
        <v>1.174837668786294</v>
      </c>
      <c r="V1641">
        <v>4.356157713660596E-2</v>
      </c>
      <c r="W1641">
        <v>0.28757480901781218</v>
      </c>
      <c r="X1641">
        <v>4.592603124825783E-2</v>
      </c>
      <c r="Y1641">
        <v>6.411926467157927E-3</v>
      </c>
      <c r="Z1641">
        <v>0.79136332491645955</v>
      </c>
      <c r="AA1641">
        <v>87.049965740810549</v>
      </c>
    </row>
    <row r="1642" spans="1:27" x14ac:dyDescent="0.25">
      <c r="A1642">
        <v>1640</v>
      </c>
      <c r="B1642">
        <v>20</v>
      </c>
      <c r="C1642">
        <v>34.728202911284377</v>
      </c>
      <c r="D1642">
        <v>10.177723860992471</v>
      </c>
      <c r="E1642">
        <v>7.2186331009053859</v>
      </c>
      <c r="F1642">
        <v>15.882386912818919</v>
      </c>
      <c r="G1642">
        <v>45.991241968147087</v>
      </c>
      <c r="H1642">
        <v>1.005270399756095</v>
      </c>
      <c r="I1642">
        <v>0.29461255339021658</v>
      </c>
      <c r="J1642">
        <v>0.2089563402280685</v>
      </c>
      <c r="K1642">
        <v>0.4597443029723407</v>
      </c>
      <c r="L1642">
        <v>1.331299356799589</v>
      </c>
      <c r="M1642">
        <v>5.9390723301774092E-6</v>
      </c>
      <c r="N1642">
        <v>0.7753656562332284</v>
      </c>
      <c r="O1642">
        <v>1.2099618263770651</v>
      </c>
      <c r="P1642">
        <v>6.6759329865383243</v>
      </c>
      <c r="Q1642">
        <v>14.293946556927891</v>
      </c>
      <c r="R1642">
        <v>10.48493977173311</v>
      </c>
      <c r="S1642">
        <v>3.5155759101033628E-10</v>
      </c>
      <c r="T1642">
        <v>8.7103628623006996E-2</v>
      </c>
      <c r="U1642">
        <v>1.174836139469845</v>
      </c>
      <c r="V1642">
        <v>4.3562138229243208E-2</v>
      </c>
      <c r="W1642">
        <v>0.28757946077645619</v>
      </c>
      <c r="X1642">
        <v>4.5922311885678031E-2</v>
      </c>
      <c r="Y1642">
        <v>6.411926467157927E-3</v>
      </c>
      <c r="Z1642">
        <v>0.79136030211130959</v>
      </c>
      <c r="AA1642">
        <v>87.049633232244048</v>
      </c>
    </row>
    <row r="1643" spans="1:27" x14ac:dyDescent="0.25">
      <c r="A1643">
        <v>1641</v>
      </c>
      <c r="B1643">
        <v>20</v>
      </c>
      <c r="C1643">
        <v>34.727363402296021</v>
      </c>
      <c r="D1643">
        <v>10.178563369980839</v>
      </c>
      <c r="E1643">
        <v>7.2175140921473702</v>
      </c>
      <c r="F1643">
        <v>15.88466487975308</v>
      </c>
      <c r="G1643">
        <v>45.990083009970952</v>
      </c>
      <c r="H1643">
        <v>1.0052460986559639</v>
      </c>
      <c r="I1643">
        <v>0.29463685449034821</v>
      </c>
      <c r="J1643">
        <v>0.20892394850355639</v>
      </c>
      <c r="K1643">
        <v>0.4598102428292456</v>
      </c>
      <c r="L1643">
        <v>1.3312658086671969</v>
      </c>
      <c r="M1643">
        <v>5.9924068554251567E-6</v>
      </c>
      <c r="N1643">
        <v>0.77542961222639262</v>
      </c>
      <c r="O1643">
        <v>1.210135367863443</v>
      </c>
      <c r="P1643">
        <v>6.6772725377566466</v>
      </c>
      <c r="Q1643">
        <v>14.294189515008821</v>
      </c>
      <c r="R1643">
        <v>10.48573102638273</v>
      </c>
      <c r="S1643">
        <v>3.5155759101033628E-10</v>
      </c>
      <c r="T1643">
        <v>8.7110625285677187E-2</v>
      </c>
      <c r="U1643">
        <v>1.1748346140812449</v>
      </c>
      <c r="V1643">
        <v>4.3562693700277523E-2</v>
      </c>
      <c r="W1643">
        <v>0.28758411151183089</v>
      </c>
      <c r="X1643">
        <v>4.5918623438668892E-2</v>
      </c>
      <c r="Y1643">
        <v>6.411926467157927E-3</v>
      </c>
      <c r="Z1643">
        <v>0.79135725896330977</v>
      </c>
      <c r="AA1643">
        <v>87.049298485964073</v>
      </c>
    </row>
    <row r="1644" spans="1:27" x14ac:dyDescent="0.25">
      <c r="A1644">
        <v>1642</v>
      </c>
      <c r="B1644">
        <v>20</v>
      </c>
      <c r="C1644">
        <v>34.7265323231588</v>
      </c>
      <c r="D1644">
        <v>10.17939444911806</v>
      </c>
      <c r="E1644">
        <v>7.2163955089477554</v>
      </c>
      <c r="F1644">
        <v>15.88694492023831</v>
      </c>
      <c r="G1644">
        <v>45.988921552685333</v>
      </c>
      <c r="H1644">
        <v>1.0052220415730611</v>
      </c>
      <c r="I1644">
        <v>0.29466091157325108</v>
      </c>
      <c r="J1644">
        <v>0.20889156909759901</v>
      </c>
      <c r="K1644">
        <v>0.45987624270882188</v>
      </c>
      <c r="L1644">
        <v>1.331232188193578</v>
      </c>
      <c r="M1644">
        <v>6.045168334129961E-6</v>
      </c>
      <c r="N1644">
        <v>0.77549292601142128</v>
      </c>
      <c r="O1644">
        <v>1.2103090673183721</v>
      </c>
      <c r="P1644">
        <v>6.6785989917104178</v>
      </c>
      <c r="Q1644">
        <v>14.294432694245719</v>
      </c>
      <c r="R1644">
        <v>10.48651584297807</v>
      </c>
      <c r="S1644">
        <v>3.5155759101033628E-10</v>
      </c>
      <c r="T1644">
        <v>8.7117565019905724E-2</v>
      </c>
      <c r="U1644">
        <v>1.174833092587285</v>
      </c>
      <c r="V1644">
        <v>4.3563243609924307E-2</v>
      </c>
      <c r="W1644">
        <v>0.28758876119928117</v>
      </c>
      <c r="X1644">
        <v>4.5914965588007763E-2</v>
      </c>
      <c r="Y1644">
        <v>6.411926467157927E-3</v>
      </c>
      <c r="Z1644">
        <v>0.79135419572291399</v>
      </c>
      <c r="AA1644">
        <v>87.04896152952054</v>
      </c>
    </row>
    <row r="1645" spans="1:27" x14ac:dyDescent="0.25">
      <c r="A1645">
        <v>1643</v>
      </c>
      <c r="B1645">
        <v>20</v>
      </c>
      <c r="C1645">
        <v>34.725709583067882</v>
      </c>
      <c r="D1645">
        <v>10.180217189208991</v>
      </c>
      <c r="E1645">
        <v>7.2152773570261894</v>
      </c>
      <c r="F1645">
        <v>15.8892269884655</v>
      </c>
      <c r="G1645">
        <v>45.987757636379698</v>
      </c>
      <c r="H1645">
        <v>1.005198225878877</v>
      </c>
      <c r="I1645">
        <v>0.29468472726743539</v>
      </c>
      <c r="J1645">
        <v>0.20885920217576159</v>
      </c>
      <c r="K1645">
        <v>0.45994230128504238</v>
      </c>
      <c r="L1645">
        <v>1.331198496539195</v>
      </c>
      <c r="M1645">
        <v>6.0973626957444972E-6</v>
      </c>
      <c r="N1645">
        <v>0.77555560450606553</v>
      </c>
      <c r="O1645">
        <v>1.210482921251993</v>
      </c>
      <c r="P1645">
        <v>6.679912482732</v>
      </c>
      <c r="Q1645">
        <v>14.294676089752789</v>
      </c>
      <c r="R1645">
        <v>10.487294286242401</v>
      </c>
      <c r="S1645">
        <v>3.5155759101033628E-10</v>
      </c>
      <c r="T1645">
        <v>8.7124448398007745E-2</v>
      </c>
      <c r="U1645">
        <v>1.174831574955097</v>
      </c>
      <c r="V1645">
        <v>4.3563788017776731E-2</v>
      </c>
      <c r="W1645">
        <v>0.28759340981442699</v>
      </c>
      <c r="X1645">
        <v>4.5911338017624308E-2</v>
      </c>
      <c r="Y1645">
        <v>6.411926467157927E-3</v>
      </c>
      <c r="Z1645">
        <v>0.79135111263811109</v>
      </c>
      <c r="AA1645">
        <v>87.048622390192222</v>
      </c>
    </row>
    <row r="1646" spans="1:27" x14ac:dyDescent="0.25">
      <c r="A1646">
        <v>1644</v>
      </c>
      <c r="B1646">
        <v>20</v>
      </c>
      <c r="C1646">
        <v>34.724895092167991</v>
      </c>
      <c r="D1646">
        <v>10.18103168010887</v>
      </c>
      <c r="E1646">
        <v>7.2141596420331746</v>
      </c>
      <c r="F1646">
        <v>15.891511039122751</v>
      </c>
      <c r="G1646">
        <v>45.986591300715467</v>
      </c>
      <c r="H1646">
        <v>1.005174648972389</v>
      </c>
      <c r="I1646">
        <v>0.29470830417392302</v>
      </c>
      <c r="J1646">
        <v>0.20882684790160841</v>
      </c>
      <c r="K1646">
        <v>0.46000841724627262</v>
      </c>
      <c r="L1646">
        <v>1.3311647348521181</v>
      </c>
      <c r="M1646">
        <v>6.1489958139416786E-6</v>
      </c>
      <c r="N1646">
        <v>0.77561765455573362</v>
      </c>
      <c r="O1646">
        <v>1.210656926212327</v>
      </c>
      <c r="P1646">
        <v>6.6812131438932276</v>
      </c>
      <c r="Q1646">
        <v>14.29491969669726</v>
      </c>
      <c r="R1646">
        <v>10.48806642029524</v>
      </c>
      <c r="S1646">
        <v>3.5155759101033628E-10</v>
      </c>
      <c r="T1646">
        <v>8.7131275986959661E-2</v>
      </c>
      <c r="U1646">
        <v>1.1748300611521469</v>
      </c>
      <c r="V1646">
        <v>4.3564326982811451E-2</v>
      </c>
      <c r="W1646">
        <v>0.28759805733316118</v>
      </c>
      <c r="X1646">
        <v>4.5907740414574592E-2</v>
      </c>
      <c r="Y1646">
        <v>6.411926467157927E-3</v>
      </c>
      <c r="Z1646">
        <v>0.79134800995444232</v>
      </c>
      <c r="AA1646">
        <v>87.048281094988653</v>
      </c>
    </row>
    <row r="1647" spans="1:27" x14ac:dyDescent="0.25">
      <c r="A1647">
        <v>1645</v>
      </c>
      <c r="B1647">
        <v>20</v>
      </c>
      <c r="C1647">
        <v>34.724088761544351</v>
      </c>
      <c r="D1647">
        <v>10.181838010732511</v>
      </c>
      <c r="E1647">
        <v>7.21304236955074</v>
      </c>
      <c r="F1647">
        <v>15.893797027390621</v>
      </c>
      <c r="G1647">
        <v>45.985422584930028</v>
      </c>
      <c r="H1647">
        <v>1.0051513082797989</v>
      </c>
      <c r="I1647">
        <v>0.29473164486651321</v>
      </c>
      <c r="J1647">
        <v>0.20879450643672121</v>
      </c>
      <c r="K1647">
        <v>0.46007458929513317</v>
      </c>
      <c r="L1647">
        <v>1.3311309042681441</v>
      </c>
      <c r="M1647">
        <v>6.2000735070127477E-6</v>
      </c>
      <c r="N1647">
        <v>0.7756790829341883</v>
      </c>
      <c r="O1647">
        <v>1.2108310787849139</v>
      </c>
      <c r="P1647">
        <v>6.6825011070144313</v>
      </c>
      <c r="Q1647">
        <v>14.295163510298879</v>
      </c>
      <c r="R1647">
        <v>10.488832308656651</v>
      </c>
      <c r="S1647">
        <v>3.5155759101033628E-10</v>
      </c>
      <c r="T1647">
        <v>8.7138048348436872E-2</v>
      </c>
      <c r="U1647">
        <v>1.1748285511462351</v>
      </c>
      <c r="V1647">
        <v>4.356486056339446E-2</v>
      </c>
      <c r="W1647">
        <v>0.28760270373164659</v>
      </c>
      <c r="X1647">
        <v>4.5904172469014841E-2</v>
      </c>
      <c r="Y1647">
        <v>6.411926467157927E-3</v>
      </c>
      <c r="Z1647">
        <v>0.79134488791502133</v>
      </c>
      <c r="AA1647">
        <v>87.047937670652345</v>
      </c>
    </row>
    <row r="1648" spans="1:27" x14ac:dyDescent="0.25">
      <c r="A1648">
        <v>1646</v>
      </c>
      <c r="B1648">
        <v>20</v>
      </c>
      <c r="C1648">
        <v>34.723290503213491</v>
      </c>
      <c r="D1648">
        <v>10.182636269063369</v>
      </c>
      <c r="E1648">
        <v>7.2119255450931119</v>
      </c>
      <c r="F1648">
        <v>15.896084908937439</v>
      </c>
      <c r="G1648">
        <v>45.984251527840847</v>
      </c>
      <c r="H1648">
        <v>1.0051282012542659</v>
      </c>
      <c r="I1648">
        <v>0.29475475189204592</v>
      </c>
      <c r="J1648">
        <v>0.208762177940719</v>
      </c>
      <c r="K1648">
        <v>0.46014081614836361</v>
      </c>
      <c r="L1648">
        <v>1.331097005910916</v>
      </c>
      <c r="M1648">
        <v>6.2506015382664531E-6</v>
      </c>
      <c r="N1648">
        <v>0.77573989634424012</v>
      </c>
      <c r="O1648">
        <v>1.211005375592447</v>
      </c>
      <c r="P1648">
        <v>6.6837765026734104</v>
      </c>
      <c r="Q1648">
        <v>14.295407525829431</v>
      </c>
      <c r="R1648">
        <v>10.48959201425142</v>
      </c>
      <c r="S1648">
        <v>3.5155759101033628E-10</v>
      </c>
      <c r="T1648">
        <v>8.7144766038851351E-2</v>
      </c>
      <c r="U1648">
        <v>1.1748270449054901</v>
      </c>
      <c r="V1648">
        <v>4.3565388817286867E-2</v>
      </c>
      <c r="W1648">
        <v>0.28760734898631379</v>
      </c>
      <c r="X1648">
        <v>4.5900633874175513E-2</v>
      </c>
      <c r="Y1648">
        <v>6.411926467157927E-3</v>
      </c>
      <c r="Z1648">
        <v>0.79134174676055546</v>
      </c>
      <c r="AA1648">
        <v>87.047592143661106</v>
      </c>
    </row>
    <row r="1649" spans="1:27" x14ac:dyDescent="0.25">
      <c r="A1649">
        <v>1647</v>
      </c>
      <c r="B1649">
        <v>20</v>
      </c>
      <c r="C1649">
        <v>34.722500230114278</v>
      </c>
      <c r="D1649">
        <v>10.183426542162589</v>
      </c>
      <c r="E1649">
        <v>7.2108091741073874</v>
      </c>
      <c r="F1649">
        <v>15.898374639914589</v>
      </c>
      <c r="G1649">
        <v>45.983078167849428</v>
      </c>
      <c r="H1649">
        <v>1.0051053253756499</v>
      </c>
      <c r="I1649">
        <v>0.29477762777066219</v>
      </c>
      <c r="J1649">
        <v>0.20872986257127821</v>
      </c>
      <c r="K1649">
        <v>0.4602070965366869</v>
      </c>
      <c r="L1649">
        <v>1.3310630408920341</v>
      </c>
      <c r="M1649">
        <v>6.3005856164326701E-6</v>
      </c>
      <c r="N1649">
        <v>0.77580010141843403</v>
      </c>
      <c r="O1649">
        <v>1.2111798132944269</v>
      </c>
      <c r="P1649">
        <v>6.6850394602144334</v>
      </c>
      <c r="Q1649">
        <v>14.2956517386122</v>
      </c>
      <c r="R1649">
        <v>10.49034559941332</v>
      </c>
      <c r="S1649">
        <v>3.5155759101033628E-10</v>
      </c>
      <c r="T1649">
        <v>8.7151429609389028E-2</v>
      </c>
      <c r="U1649">
        <v>1.1748255423983649</v>
      </c>
      <c r="V1649">
        <v>4.3565911801650592E-2</v>
      </c>
      <c r="W1649">
        <v>0.28761199307385821</v>
      </c>
      <c r="X1649">
        <v>4.5897124326335442E-2</v>
      </c>
      <c r="Y1649">
        <v>6.411926467157927E-3</v>
      </c>
      <c r="Z1649">
        <v>0.79133858672936297</v>
      </c>
      <c r="AA1649">
        <v>87.047244540229926</v>
      </c>
    </row>
    <row r="1650" spans="1:27" x14ac:dyDescent="0.25">
      <c r="A1650">
        <v>1648</v>
      </c>
      <c r="B1650">
        <v>20</v>
      </c>
      <c r="C1650">
        <v>34.721717856098962</v>
      </c>
      <c r="D1650">
        <v>10.18420891617791</v>
      </c>
      <c r="E1650">
        <v>7.2096932619741834</v>
      </c>
      <c r="F1650">
        <v>15.90066617695188</v>
      </c>
      <c r="G1650">
        <v>45.981902542945342</v>
      </c>
      <c r="H1650">
        <v>1.005082678150248</v>
      </c>
      <c r="I1650">
        <v>0.29480027499606432</v>
      </c>
      <c r="J1650">
        <v>0.2086975604841502</v>
      </c>
      <c r="K1650">
        <v>0.46027342920467479</v>
      </c>
      <c r="L1650">
        <v>1.3310290103111739</v>
      </c>
      <c r="M1650">
        <v>6.3500313960602767E-6</v>
      </c>
      <c r="N1650">
        <v>0.77585970471973154</v>
      </c>
      <c r="O1650">
        <v>1.211354388586797</v>
      </c>
      <c r="P1650">
        <v>6.6862901077572134</v>
      </c>
      <c r="Q1650">
        <v>14.295896144021521</v>
      </c>
      <c r="R1650">
        <v>10.49109312588936</v>
      </c>
      <c r="S1650">
        <v>3.5155759101033628E-10</v>
      </c>
      <c r="T1650">
        <v>8.7158039606047372E-2</v>
      </c>
      <c r="U1650">
        <v>1.1748240435936399</v>
      </c>
      <c r="V1650">
        <v>4.3566429573054018E-2</v>
      </c>
      <c r="W1650">
        <v>0.28761663597123771</v>
      </c>
      <c r="X1650">
        <v>4.5893643524796128E-2</v>
      </c>
      <c r="Y1650">
        <v>6.411926467157927E-3</v>
      </c>
      <c r="Z1650">
        <v>0.79133540805739455</v>
      </c>
      <c r="AA1650">
        <v>87.046894886313396</v>
      </c>
    </row>
    <row r="1651" spans="1:27" x14ac:dyDescent="0.25">
      <c r="A1651">
        <v>1649</v>
      </c>
      <c r="B1651">
        <v>20</v>
      </c>
      <c r="C1651">
        <v>34.720943295924272</v>
      </c>
      <c r="D1651">
        <v>10.184983476352601</v>
      </c>
      <c r="E1651">
        <v>7.2085778140083061</v>
      </c>
      <c r="F1651">
        <v>15.90295947715293</v>
      </c>
      <c r="G1651">
        <v>45.980724690710169</v>
      </c>
      <c r="H1651">
        <v>1.0050602571105409</v>
      </c>
      <c r="I1651">
        <v>0.29482269603577188</v>
      </c>
      <c r="J1651">
        <v>0.2086652718331817</v>
      </c>
      <c r="K1651">
        <v>0.46033981291061432</v>
      </c>
      <c r="L1651">
        <v>1.3309949152562031</v>
      </c>
      <c r="M1651">
        <v>6.3989444779181449E-6</v>
      </c>
      <c r="N1651">
        <v>0.7759187127421876</v>
      </c>
      <c r="O1651">
        <v>1.2115290982016</v>
      </c>
      <c r="P1651">
        <v>6.6875285722059576</v>
      </c>
      <c r="Q1651">
        <v>14.29614073748224</v>
      </c>
      <c r="R1651">
        <v>10.4918346548441</v>
      </c>
      <c r="S1651">
        <v>3.5155759101033628E-10</v>
      </c>
      <c r="T1651">
        <v>8.7164596569673278E-2</v>
      </c>
      <c r="U1651">
        <v>1.1748225484604129</v>
      </c>
      <c r="V1651">
        <v>4.3566942187477663E-2</v>
      </c>
      <c r="W1651">
        <v>0.28762127765567019</v>
      </c>
      <c r="X1651">
        <v>4.5890191171855881E-2</v>
      </c>
      <c r="Y1651">
        <v>6.411926467157927E-3</v>
      </c>
      <c r="Z1651">
        <v>0.79133221097825146</v>
      </c>
      <c r="AA1651">
        <v>87.046543207607655</v>
      </c>
    </row>
    <row r="1652" spans="1:27" x14ac:dyDescent="0.25">
      <c r="A1652">
        <v>1650</v>
      </c>
      <c r="B1652">
        <v>20</v>
      </c>
      <c r="C1652">
        <v>34.720176465242652</v>
      </c>
      <c r="D1652">
        <v>10.185750307034221</v>
      </c>
      <c r="E1652">
        <v>7.2074628354593919</v>
      </c>
      <c r="F1652">
        <v>15.905254498090599</v>
      </c>
      <c r="G1652">
        <v>45.979544648321401</v>
      </c>
      <c r="H1652">
        <v>1.0050380598149351</v>
      </c>
      <c r="I1652">
        <v>0.29484489333137698</v>
      </c>
      <c r="J1652">
        <v>0.20863299677033301</v>
      </c>
      <c r="K1652">
        <v>0.46040624642637562</v>
      </c>
      <c r="L1652">
        <v>1.33096075680329</v>
      </c>
      <c r="M1652">
        <v>6.4473304093945884E-6</v>
      </c>
      <c r="N1652">
        <v>0.7759771319116201</v>
      </c>
      <c r="O1652">
        <v>1.211703938906626</v>
      </c>
      <c r="P1652">
        <v>6.6887549792582508</v>
      </c>
      <c r="Q1652">
        <v>14.29638551446928</v>
      </c>
      <c r="R1652">
        <v>10.49257024686376</v>
      </c>
      <c r="S1652">
        <v>3.5155759101033628E-10</v>
      </c>
      <c r="T1652">
        <v>8.7171101036000148E-2</v>
      </c>
      <c r="U1652">
        <v>1.174821056968099</v>
      </c>
      <c r="V1652">
        <v>4.3567449700319762E-2</v>
      </c>
      <c r="W1652">
        <v>0.28762591810463117</v>
      </c>
      <c r="X1652">
        <v>4.5886766972784578E-2</v>
      </c>
      <c r="Y1652">
        <v>6.411926467157927E-3</v>
      </c>
      <c r="Z1652">
        <v>0.79132899572320547</v>
      </c>
      <c r="AA1652">
        <v>87.046189529552606</v>
      </c>
    </row>
    <row r="1653" spans="1:27" x14ac:dyDescent="0.25">
      <c r="A1653">
        <v>1651</v>
      </c>
      <c r="B1653">
        <v>20</v>
      </c>
      <c r="C1653">
        <v>34.71941728059349</v>
      </c>
      <c r="D1653">
        <v>10.186509491683379</v>
      </c>
      <c r="E1653">
        <v>7.2063483315125589</v>
      </c>
      <c r="F1653">
        <v>15.907551197802469</v>
      </c>
      <c r="G1653">
        <v>45.978362452556368</v>
      </c>
      <c r="H1653">
        <v>1.0050160838475151</v>
      </c>
      <c r="I1653">
        <v>0.29486686929879752</v>
      </c>
      <c r="J1653">
        <v>0.20860073544569649</v>
      </c>
      <c r="K1653">
        <v>0.46047272853728022</v>
      </c>
      <c r="L1653">
        <v>1.3309265360170219</v>
      </c>
      <c r="M1653">
        <v>6.4951946848973788E-6</v>
      </c>
      <c r="N1653">
        <v>0.77603496858627741</v>
      </c>
      <c r="O1653">
        <v>1.2118789075050651</v>
      </c>
      <c r="P1653">
        <v>6.6899694534141538</v>
      </c>
      <c r="Q1653">
        <v>14.29663047050709</v>
      </c>
      <c r="R1653">
        <v>10.49329996196062</v>
      </c>
      <c r="S1653">
        <v>3.5155759101033628E-10</v>
      </c>
      <c r="T1653">
        <v>8.7177553535685889E-2</v>
      </c>
      <c r="U1653">
        <v>1.1748195690864269</v>
      </c>
      <c r="V1653">
        <v>4.3567952166401781E-2</v>
      </c>
      <c r="W1653">
        <v>0.28763055729585102</v>
      </c>
      <c r="X1653">
        <v>4.5883370635798032E-2</v>
      </c>
      <c r="Y1653">
        <v>6.411926467157927E-3</v>
      </c>
      <c r="Z1653">
        <v>0.79132576252121867</v>
      </c>
      <c r="AA1653">
        <v>87.045833877334047</v>
      </c>
    </row>
    <row r="1654" spans="1:27" x14ac:dyDescent="0.25">
      <c r="A1654">
        <v>1652</v>
      </c>
      <c r="B1654">
        <v>20</v>
      </c>
      <c r="C1654">
        <v>34.718665659394453</v>
      </c>
      <c r="D1654">
        <v>10.187261112882419</v>
      </c>
      <c r="E1654">
        <v>7.2052343072890448</v>
      </c>
      <c r="F1654">
        <v>15.909849534786281</v>
      </c>
      <c r="G1654">
        <v>45.977178139796067</v>
      </c>
      <c r="H1654">
        <v>1.004994326817785</v>
      </c>
      <c r="I1654">
        <v>0.29488862632852769</v>
      </c>
      <c r="J1654">
        <v>0.20856848800751579</v>
      </c>
      <c r="K1654">
        <v>0.46053925804197088</v>
      </c>
      <c r="L1654">
        <v>1.3308922539505119</v>
      </c>
      <c r="M1654">
        <v>6.5425427462535723E-6</v>
      </c>
      <c r="N1654">
        <v>0.77609222905749742</v>
      </c>
      <c r="O1654">
        <v>1.212054000835169</v>
      </c>
      <c r="P1654">
        <v>6.69117211798509</v>
      </c>
      <c r="Q1654">
        <v>14.296875601169241</v>
      </c>
      <c r="R1654">
        <v>10.49402385957716</v>
      </c>
      <c r="S1654">
        <v>3.5155759101033628E-10</v>
      </c>
      <c r="T1654">
        <v>8.7183954594350202E-2</v>
      </c>
      <c r="U1654">
        <v>1.174818084785439</v>
      </c>
      <c r="V1654">
        <v>4.3568449639973958E-2</v>
      </c>
      <c r="W1654">
        <v>0.28763519520731251</v>
      </c>
      <c r="X1654">
        <v>4.5880001872032693E-2</v>
      </c>
      <c r="Y1654">
        <v>6.411926467157927E-3</v>
      </c>
      <c r="Z1654">
        <v>0.7913225115989615</v>
      </c>
      <c r="AA1654">
        <v>87.045476275885761</v>
      </c>
    </row>
    <row r="1655" spans="1:27" x14ac:dyDescent="0.25">
      <c r="A1655">
        <v>1653</v>
      </c>
      <c r="B1655">
        <v>20</v>
      </c>
      <c r="C1655">
        <v>34.717921519932908</v>
      </c>
      <c r="D1655">
        <v>10.188005252343959</v>
      </c>
      <c r="E1655">
        <v>7.2041207678468426</v>
      </c>
      <c r="F1655">
        <v>15.91214946799551</v>
      </c>
      <c r="G1655">
        <v>45.975991746029052</v>
      </c>
      <c r="H1655">
        <v>1.004972786360425</v>
      </c>
      <c r="I1655">
        <v>0.29491016678588722</v>
      </c>
      <c r="J1655">
        <v>0.20853625460220351</v>
      </c>
      <c r="K1655">
        <v>0.46060583375228248</v>
      </c>
      <c r="L1655">
        <v>1.330857911645513</v>
      </c>
      <c r="M1655">
        <v>6.5893799831064092E-6</v>
      </c>
      <c r="N1655">
        <v>0.77614891955036303</v>
      </c>
      <c r="O1655">
        <v>1.2122292157699059</v>
      </c>
      <c r="P1655">
        <v>6.6923630951028521</v>
      </c>
      <c r="Q1655">
        <v>14.29712090207787</v>
      </c>
      <c r="R1655">
        <v>10.49474199859036</v>
      </c>
      <c r="S1655">
        <v>3.5155759101033628E-10</v>
      </c>
      <c r="T1655">
        <v>8.7190304732612259E-2</v>
      </c>
      <c r="U1655">
        <v>1.174816604035481</v>
      </c>
      <c r="V1655">
        <v>4.3568942174720779E-2</v>
      </c>
      <c r="W1655">
        <v>0.28763983181724873</v>
      </c>
      <c r="X1655">
        <v>4.587666039552054E-2</v>
      </c>
      <c r="Y1655">
        <v>6.411926467157927E-3</v>
      </c>
      <c r="Z1655">
        <v>0.79131924318083269</v>
      </c>
      <c r="AA1655">
        <v>87.045116749891591</v>
      </c>
    </row>
    <row r="1656" spans="1:27" x14ac:dyDescent="0.25">
      <c r="A1656">
        <v>1654</v>
      </c>
      <c r="B1656">
        <v>20</v>
      </c>
      <c r="C1656">
        <v>34.717184781357368</v>
      </c>
      <c r="D1656">
        <v>10.188741990919491</v>
      </c>
      <c r="E1656">
        <v>7.2030077181813308</v>
      </c>
      <c r="F1656">
        <v>15.914450956834941</v>
      </c>
      <c r="G1656">
        <v>45.974803306855129</v>
      </c>
      <c r="H1656">
        <v>1.0049514601350451</v>
      </c>
      <c r="I1656">
        <v>0.29493149301126759</v>
      </c>
      <c r="J1656">
        <v>0.2085040353743598</v>
      </c>
      <c r="K1656">
        <v>0.46067245449311262</v>
      </c>
      <c r="L1656">
        <v>1.3308235101325261</v>
      </c>
      <c r="M1656">
        <v>6.6357117333144084E-6</v>
      </c>
      <c r="N1656">
        <v>0.77620504622435149</v>
      </c>
      <c r="O1656">
        <v>1.212404549216624</v>
      </c>
      <c r="P1656">
        <v>6.6935425057285443</v>
      </c>
      <c r="Q1656">
        <v>14.297366368903271</v>
      </c>
      <c r="R1656">
        <v>10.49545443731591</v>
      </c>
      <c r="S1656">
        <v>3.5155759101033628E-10</v>
      </c>
      <c r="T1656">
        <v>8.7196604466128147E-2</v>
      </c>
      <c r="U1656">
        <v>1.1748151268072069</v>
      </c>
      <c r="V1656">
        <v>4.356942982376636E-2</v>
      </c>
      <c r="W1656">
        <v>0.28764446710414021</v>
      </c>
      <c r="X1656">
        <v>4.5873345923163958E-2</v>
      </c>
      <c r="Y1656">
        <v>6.411926467157927E-3</v>
      </c>
      <c r="Z1656">
        <v>0.79131595748897887</v>
      </c>
      <c r="AA1656">
        <v>87.044755323787669</v>
      </c>
    </row>
    <row r="1657" spans="1:27" x14ac:dyDescent="0.25">
      <c r="A1657">
        <v>1655</v>
      </c>
      <c r="B1657">
        <v>20</v>
      </c>
      <c r="C1657">
        <v>34.716455363669077</v>
      </c>
      <c r="D1657">
        <v>10.18947140860779</v>
      </c>
      <c r="E1657">
        <v>7.2018951632259016</v>
      </c>
      <c r="F1657">
        <v>15.916753961156219</v>
      </c>
      <c r="G1657">
        <v>45.973612857489279</v>
      </c>
      <c r="H1657">
        <v>1.0049303458259351</v>
      </c>
      <c r="I1657">
        <v>0.29495260732037759</v>
      </c>
      <c r="J1657">
        <v>0.2084718304667908</v>
      </c>
      <c r="K1657">
        <v>0.46073911910229509</v>
      </c>
      <c r="L1657">
        <v>1.330789050430913</v>
      </c>
      <c r="M1657">
        <v>6.6815432833493239E-6</v>
      </c>
      <c r="N1657">
        <v>0.77626061517397904</v>
      </c>
      <c r="O1657">
        <v>1.2125799981167189</v>
      </c>
      <c r="P1657">
        <v>6.6947104696615156</v>
      </c>
      <c r="Q1657">
        <v>14.297611997363409</v>
      </c>
      <c r="R1657">
        <v>10.49616123351246</v>
      </c>
      <c r="S1657">
        <v>3.5155759101033628E-10</v>
      </c>
      <c r="T1657">
        <v>8.7202854305628172E-2</v>
      </c>
      <c r="U1657">
        <v>1.174813653071574</v>
      </c>
      <c r="V1657">
        <v>4.356991263967986E-2</v>
      </c>
      <c r="W1657">
        <v>0.28764910104671321</v>
      </c>
      <c r="X1657">
        <v>4.5870058174710862E-2</v>
      </c>
      <c r="Y1657">
        <v>6.411926467157927E-3</v>
      </c>
      <c r="Z1657">
        <v>0.79131265474331203</v>
      </c>
      <c r="AA1657">
        <v>87.044392021764324</v>
      </c>
    </row>
    <row r="1658" spans="1:27" x14ac:dyDescent="0.25">
      <c r="A1658">
        <v>1656</v>
      </c>
      <c r="B1658">
        <v>20</v>
      </c>
      <c r="C1658">
        <v>34.715733187713553</v>
      </c>
      <c r="D1658">
        <v>10.190193584563319</v>
      </c>
      <c r="E1658">
        <v>7.200783107852577</v>
      </c>
      <c r="F1658">
        <v>15.919058441253529</v>
      </c>
      <c r="G1658">
        <v>45.972420432765297</v>
      </c>
      <c r="H1658">
        <v>1.0049094411418269</v>
      </c>
      <c r="I1658">
        <v>0.29497351200448579</v>
      </c>
      <c r="J1658">
        <v>0.2084396400205259</v>
      </c>
      <c r="K1658">
        <v>0.46080582643047358</v>
      </c>
      <c r="L1658">
        <v>1.330754533548999</v>
      </c>
      <c r="M1658">
        <v>6.7268798686928003E-6</v>
      </c>
      <c r="N1658">
        <v>0.77631563242944013</v>
      </c>
      <c r="O1658">
        <v>1.2127555594452959</v>
      </c>
      <c r="P1658">
        <v>6.6958671055482988</v>
      </c>
      <c r="Q1658">
        <v>14.29785778322341</v>
      </c>
      <c r="R1658">
        <v>10.49686244438586</v>
      </c>
      <c r="S1658">
        <v>3.5155759101033628E-10</v>
      </c>
      <c r="T1658">
        <v>8.720905475695459E-2</v>
      </c>
      <c r="U1658">
        <v>1.174812182799835</v>
      </c>
      <c r="V1658">
        <v>4.3570390674480833E-2</v>
      </c>
      <c r="W1658">
        <v>0.28765373362393643</v>
      </c>
      <c r="X1658">
        <v>4.5866796872729723E-2</v>
      </c>
      <c r="Y1658">
        <v>6.411926467157927E-3</v>
      </c>
      <c r="Z1658">
        <v>0.79130933516153013</v>
      </c>
      <c r="AA1658">
        <v>87.044026867768309</v>
      </c>
    </row>
    <row r="1659" spans="1:27" x14ac:dyDescent="0.25">
      <c r="A1659">
        <v>1657</v>
      </c>
      <c r="B1659">
        <v>20</v>
      </c>
      <c r="C1659">
        <v>34.715018175172332</v>
      </c>
      <c r="D1659">
        <v>10.19090859710454</v>
      </c>
      <c r="E1659">
        <v>7.1996715568726266</v>
      </c>
      <c r="F1659">
        <v>15.92136435785924</v>
      </c>
      <c r="G1659">
        <v>45.97122606713954</v>
      </c>
      <c r="H1659">
        <v>1.0048887438156511</v>
      </c>
      <c r="I1659">
        <v>0.29499420933066128</v>
      </c>
      <c r="J1659">
        <v>0.20840746417483599</v>
      </c>
      <c r="K1659">
        <v>0.46087257534097581</v>
      </c>
      <c r="L1659">
        <v>1.3307199604841871</v>
      </c>
      <c r="M1659">
        <v>6.7717266742310493E-6</v>
      </c>
      <c r="N1659">
        <v>0.7763701039572406</v>
      </c>
      <c r="O1659">
        <v>1.212931230210845</v>
      </c>
      <c r="P1659">
        <v>6.6970125308915129</v>
      </c>
      <c r="Q1659">
        <v>14.298103722295179</v>
      </c>
      <c r="R1659">
        <v>10.497558126593351</v>
      </c>
      <c r="S1659">
        <v>3.5155759101033628E-10</v>
      </c>
      <c r="T1659">
        <v>8.7215206321098637E-2</v>
      </c>
      <c r="U1659">
        <v>1.1748107159635419</v>
      </c>
      <c r="V1659">
        <v>4.3570863979644513E-2</v>
      </c>
      <c r="W1659">
        <v>0.28765836481501922</v>
      </c>
      <c r="X1659">
        <v>4.5863561742585039E-2</v>
      </c>
      <c r="Y1659">
        <v>6.411926467157927E-3</v>
      </c>
      <c r="Z1659">
        <v>0.79130599895913523</v>
      </c>
      <c r="AA1659">
        <v>87.04365988550488</v>
      </c>
    </row>
    <row r="1660" spans="1:27" x14ac:dyDescent="0.25">
      <c r="A1660">
        <v>1658</v>
      </c>
      <c r="B1660">
        <v>20</v>
      </c>
      <c r="C1660">
        <v>34.714310248554703</v>
      </c>
      <c r="D1660">
        <v>10.19161652372218</v>
      </c>
      <c r="E1660">
        <v>7.1985605150371779</v>
      </c>
      <c r="F1660">
        <v>15.92367167213961</v>
      </c>
      <c r="G1660">
        <v>45.970029794694618</v>
      </c>
      <c r="H1660">
        <v>1.0048682516042999</v>
      </c>
      <c r="I1660">
        <v>0.29501470154201281</v>
      </c>
      <c r="J1660">
        <v>0.20837530306725091</v>
      </c>
      <c r="K1660">
        <v>0.46093936470968899</v>
      </c>
      <c r="L1660">
        <v>1.330685332223059</v>
      </c>
      <c r="M1660">
        <v>6.8160888346518848E-6</v>
      </c>
      <c r="N1660">
        <v>0.77642403566082663</v>
      </c>
      <c r="O1660">
        <v>1.21310700745491</v>
      </c>
      <c r="P1660">
        <v>6.6981468620587528</v>
      </c>
      <c r="Q1660">
        <v>14.29834981043687</v>
      </c>
      <c r="R1660">
        <v>10.49824833624781</v>
      </c>
      <c r="S1660">
        <v>3.5155759101033628E-10</v>
      </c>
      <c r="T1660">
        <v>8.7221309494237981E-2</v>
      </c>
      <c r="U1660">
        <v>1.1748092525345391</v>
      </c>
      <c r="V1660">
        <v>4.3571332606107023E-2</v>
      </c>
      <c r="W1660">
        <v>0.28766299459940942</v>
      </c>
      <c r="X1660">
        <v>4.5860352512412668E-2</v>
      </c>
      <c r="Y1660">
        <v>6.411926467157927E-3</v>
      </c>
      <c r="Z1660">
        <v>0.7913026463494518</v>
      </c>
      <c r="AA1660">
        <v>87.043291098439695</v>
      </c>
    </row>
    <row r="1661" spans="1:27" x14ac:dyDescent="0.25">
      <c r="A1661">
        <v>1659</v>
      </c>
      <c r="B1661">
        <v>20</v>
      </c>
      <c r="C1661">
        <v>34.713609331189467</v>
      </c>
      <c r="D1661">
        <v>10.192317441087409</v>
      </c>
      <c r="E1661">
        <v>7.1974499870378184</v>
      </c>
      <c r="F1661">
        <v>15.92598034569054</v>
      </c>
      <c r="G1661">
        <v>45.968831649143048</v>
      </c>
      <c r="H1661">
        <v>1.004847962288387</v>
      </c>
      <c r="I1661">
        <v>0.29503499085792517</v>
      </c>
      <c r="J1661">
        <v>0.2083431568335771</v>
      </c>
      <c r="K1661">
        <v>0.46100619342493743</v>
      </c>
      <c r="L1661">
        <v>1.3306506497414849</v>
      </c>
      <c r="M1661">
        <v>6.859971434838017E-6</v>
      </c>
      <c r="N1661">
        <v>0.77647743338120878</v>
      </c>
      <c r="O1661">
        <v>1.213282888251765</v>
      </c>
      <c r="P1661">
        <v>6.6992702142914773</v>
      </c>
      <c r="Q1661">
        <v>14.29859604355247</v>
      </c>
      <c r="R1661">
        <v>10.498933128921969</v>
      </c>
      <c r="S1661">
        <v>3.5155759101033628E-10</v>
      </c>
      <c r="T1661">
        <v>8.7227364767773971E-2</v>
      </c>
      <c r="U1661">
        <v>1.1748077924849609</v>
      </c>
      <c r="V1661">
        <v>4.3571796604270713E-2</v>
      </c>
      <c r="W1661">
        <v>0.28766762295679038</v>
      </c>
      <c r="X1661">
        <v>4.5857168913095429E-2</v>
      </c>
      <c r="Y1661">
        <v>6.411926467157927E-3</v>
      </c>
      <c r="Z1661">
        <v>0.79129927754364637</v>
      </c>
      <c r="AA1661">
        <v>87.042920529801094</v>
      </c>
    </row>
    <row r="1662" spans="1:27" x14ac:dyDescent="0.25">
      <c r="A1662">
        <v>1660</v>
      </c>
      <c r="B1662">
        <v>20</v>
      </c>
      <c r="C1662">
        <v>34.712915347216942</v>
      </c>
      <c r="D1662">
        <v>10.19301142505994</v>
      </c>
      <c r="E1662">
        <v>7.1963399775072006</v>
      </c>
      <c r="F1662">
        <v>15.928290340533319</v>
      </c>
      <c r="G1662">
        <v>45.967631663830893</v>
      </c>
      <c r="H1662">
        <v>1.004827873672018</v>
      </c>
      <c r="I1662">
        <v>0.29505507947429482</v>
      </c>
      <c r="J1662">
        <v>0.20831102560791509</v>
      </c>
      <c r="K1662">
        <v>0.46107306038735879</v>
      </c>
      <c r="L1662">
        <v>1.3306159140047249</v>
      </c>
      <c r="M1662">
        <v>6.9033795102609974E-6</v>
      </c>
      <c r="N1662">
        <v>0.77653030289757841</v>
      </c>
      <c r="O1662">
        <v>1.213458869708093</v>
      </c>
      <c r="P1662">
        <v>6.7003827017138509</v>
      </c>
      <c r="Q1662">
        <v>14.298842417591329</v>
      </c>
      <c r="R1662">
        <v>10.49961255965259</v>
      </c>
      <c r="S1662">
        <v>3.5155759101033628E-10</v>
      </c>
      <c r="T1662">
        <v>8.723337262836868E-2</v>
      </c>
      <c r="U1662">
        <v>1.17480633578723</v>
      </c>
      <c r="V1662">
        <v>4.3572256024009243E-2</v>
      </c>
      <c r="W1662">
        <v>0.28767224986707929</v>
      </c>
      <c r="X1662">
        <v>4.5854010678238792E-2</v>
      </c>
      <c r="Y1662">
        <v>6.411926467157927E-3</v>
      </c>
      <c r="Z1662">
        <v>0.79129589275074519</v>
      </c>
      <c r="AA1662">
        <v>87.042548202581969</v>
      </c>
    </row>
    <row r="1663" spans="1:27" x14ac:dyDescent="0.25">
      <c r="A1663">
        <v>1661</v>
      </c>
      <c r="B1663">
        <v>20</v>
      </c>
      <c r="C1663">
        <v>34.712228221580787</v>
      </c>
      <c r="D1663">
        <v>10.193698550696091</v>
      </c>
      <c r="E1663">
        <v>7.1952304910196316</v>
      </c>
      <c r="F1663">
        <v>15.930601619110449</v>
      </c>
      <c r="G1663">
        <v>45.966429871741333</v>
      </c>
      <c r="H1663">
        <v>1.004807983582551</v>
      </c>
      <c r="I1663">
        <v>0.29507496956376178</v>
      </c>
      <c r="J1663">
        <v>0.2082789095226765</v>
      </c>
      <c r="K1663">
        <v>0.46113996450978412</v>
      </c>
      <c r="L1663">
        <v>1.330581125967538</v>
      </c>
      <c r="M1663">
        <v>6.9463180473725342E-6</v>
      </c>
      <c r="N1663">
        <v>0.7765826499279227</v>
      </c>
      <c r="O1663">
        <v>1.2136349489626661</v>
      </c>
      <c r="P1663">
        <v>6.7014844373415734</v>
      </c>
      <c r="Q1663">
        <v>14.299088928547731</v>
      </c>
      <c r="R1663">
        <v>10.500286682944649</v>
      </c>
      <c r="S1663">
        <v>3.5155759101033628E-10</v>
      </c>
      <c r="T1663">
        <v>8.7239333557982052E-2</v>
      </c>
      <c r="U1663">
        <v>1.174804882414056</v>
      </c>
      <c r="V1663">
        <v>4.3572710914672727E-2</v>
      </c>
      <c r="W1663">
        <v>0.28767687531042452</v>
      </c>
      <c r="X1663">
        <v>4.585087754414667E-2</v>
      </c>
      <c r="Y1663">
        <v>6.411926467157927E-3</v>
      </c>
      <c r="Z1663">
        <v>0.79129249217765385</v>
      </c>
      <c r="AA1663">
        <v>87.042174139541928</v>
      </c>
    </row>
    <row r="1664" spans="1:27" x14ac:dyDescent="0.25">
      <c r="A1664">
        <v>1662</v>
      </c>
      <c r="B1664">
        <v>20</v>
      </c>
      <c r="C1664">
        <v>34.711547880020127</v>
      </c>
      <c r="D1664">
        <v>10.194378892256751</v>
      </c>
      <c r="E1664">
        <v>7.1941215320916694</v>
      </c>
      <c r="F1664">
        <v>15.932914144281501</v>
      </c>
      <c r="G1664">
        <v>45.965226305498241</v>
      </c>
      <c r="H1664">
        <v>1.0047882898703711</v>
      </c>
      <c r="I1664">
        <v>0.29509466327594158</v>
      </c>
      <c r="J1664">
        <v>0.20824680870860121</v>
      </c>
      <c r="K1664">
        <v>0.46120690471711601</v>
      </c>
      <c r="L1664">
        <v>1.3305462865742821</v>
      </c>
      <c r="M1664">
        <v>6.9887919839974348E-6</v>
      </c>
      <c r="N1664">
        <v>0.77663448012963088</v>
      </c>
      <c r="O1664">
        <v>1.2138111231860289</v>
      </c>
      <c r="P1664">
        <v>6.7025755330907106</v>
      </c>
      <c r="Q1664">
        <v>14.299335572460439</v>
      </c>
      <c r="R1664">
        <v>10.500955552775579</v>
      </c>
      <c r="S1664">
        <v>3.5155759101033628E-10</v>
      </c>
      <c r="T1664">
        <v>8.7245248033908901E-2</v>
      </c>
      <c r="U1664">
        <v>1.174803432338426</v>
      </c>
      <c r="V1664">
        <v>4.3573161325092882E-2</v>
      </c>
      <c r="W1664">
        <v>0.28768149926720332</v>
      </c>
      <c r="X1664">
        <v>4.584776924979745E-2</v>
      </c>
      <c r="Y1664">
        <v>6.411926467157927E-3</v>
      </c>
      <c r="Z1664">
        <v>0.79128907602917464</v>
      </c>
      <c r="AA1664">
        <v>87.04179836320921</v>
      </c>
    </row>
    <row r="1665" spans="1:27" x14ac:dyDescent="0.25">
      <c r="A1665">
        <v>1663</v>
      </c>
      <c r="B1665">
        <v>20</v>
      </c>
      <c r="C1665">
        <v>34.710874249061568</v>
      </c>
      <c r="D1665">
        <v>10.19505252321531</v>
      </c>
      <c r="E1665">
        <v>7.1930131051827022</v>
      </c>
      <c r="F1665">
        <v>15.935227879318941</v>
      </c>
      <c r="G1665">
        <v>45.964020997369772</v>
      </c>
      <c r="H1665">
        <v>1.0047687904086591</v>
      </c>
      <c r="I1665">
        <v>0.29511416273765367</v>
      </c>
      <c r="J1665">
        <v>0.20821472329477411</v>
      </c>
      <c r="K1665">
        <v>0.46127387994621027</v>
      </c>
      <c r="L1665">
        <v>1.3305113967590141</v>
      </c>
      <c r="M1665">
        <v>7.0308062097226983E-6</v>
      </c>
      <c r="N1665">
        <v>0.77668579910009783</v>
      </c>
      <c r="O1665">
        <v>1.2139873895801809</v>
      </c>
      <c r="P1665">
        <v>6.7036560997864481</v>
      </c>
      <c r="Q1665">
        <v>14.299582345412251</v>
      </c>
      <c r="R1665">
        <v>10.50161922259935</v>
      </c>
      <c r="S1665">
        <v>3.5155759101033628E-10</v>
      </c>
      <c r="T1665">
        <v>8.7251116528815703E-2</v>
      </c>
      <c r="U1665">
        <v>1.1748019855336109</v>
      </c>
      <c r="V1665">
        <v>4.3573607303588009E-2</v>
      </c>
      <c r="W1665">
        <v>0.28768612171801988</v>
      </c>
      <c r="X1665">
        <v>4.5844685536820071E-2</v>
      </c>
      <c r="Y1665">
        <v>6.411926467157927E-3</v>
      </c>
      <c r="Z1665">
        <v>0.79128564450802541</v>
      </c>
      <c r="AA1665">
        <v>87.041420895882794</v>
      </c>
    </row>
    <row r="1666" spans="1:27" x14ac:dyDescent="0.25">
      <c r="A1666">
        <v>1664</v>
      </c>
      <c r="B1666">
        <v>20</v>
      </c>
      <c r="C1666">
        <v>34.710207256011387</v>
      </c>
      <c r="D1666">
        <v>10.195719516265481</v>
      </c>
      <c r="E1666">
        <v>7.1919052146955327</v>
      </c>
      <c r="F1666">
        <v>15.93754278790408</v>
      </c>
      <c r="G1666">
        <v>45.962813979271793</v>
      </c>
      <c r="H1666">
        <v>1.004749483093164</v>
      </c>
      <c r="I1666">
        <v>0.29513347005314872</v>
      </c>
      <c r="J1666">
        <v>0.20818265340864239</v>
      </c>
      <c r="K1666">
        <v>0.46134088914575699</v>
      </c>
      <c r="L1666">
        <v>1.3304764574455989</v>
      </c>
      <c r="M1666">
        <v>7.0723655662867724E-6</v>
      </c>
      <c r="N1666">
        <v>0.77673661237732117</v>
      </c>
      <c r="O1666">
        <v>1.2141637453782701</v>
      </c>
      <c r="P1666">
        <v>6.7047262471718891</v>
      </c>
      <c r="Q1666">
        <v>14.29982924352958</v>
      </c>
      <c r="R1666">
        <v>10.50227774535073</v>
      </c>
      <c r="S1666">
        <v>3.5155759101033628E-10</v>
      </c>
      <c r="T1666">
        <v>8.725693951077762E-2</v>
      </c>
      <c r="U1666">
        <v>1.1748005419731571</v>
      </c>
      <c r="V1666">
        <v>4.3574048897968079E-2</v>
      </c>
      <c r="W1666">
        <v>0.28769074264370298</v>
      </c>
      <c r="X1666">
        <v>4.5841626149470169E-2</v>
      </c>
      <c r="Y1666">
        <v>6.411926467157927E-3</v>
      </c>
      <c r="Z1666">
        <v>0.79128219781485765</v>
      </c>
      <c r="AA1666">
        <v>87.041041759634339</v>
      </c>
    </row>
    <row r="1667" spans="1:27" x14ac:dyDescent="0.25">
      <c r="A1667">
        <v>1665</v>
      </c>
      <c r="B1667">
        <v>20</v>
      </c>
      <c r="C1667">
        <v>34.709546828947779</v>
      </c>
      <c r="D1667">
        <v>10.19637994332909</v>
      </c>
      <c r="E1667">
        <v>7.1907978649769513</v>
      </c>
      <c r="F1667">
        <v>15.939858834122999</v>
      </c>
      <c r="G1667">
        <v>45.961605282771451</v>
      </c>
      <c r="H1667">
        <v>1.0047303658419791</v>
      </c>
      <c r="I1667">
        <v>0.29515258730433319</v>
      </c>
      <c r="J1667">
        <v>0.20815059917603179</v>
      </c>
      <c r="K1667">
        <v>0.4614079312761632</v>
      </c>
      <c r="L1667">
        <v>1.330441469547804</v>
      </c>
      <c r="M1667">
        <v>7.1134748479669073E-6</v>
      </c>
      <c r="N1667">
        <v>0.77678692544049344</v>
      </c>
      <c r="O1667">
        <v>1.2143401878442801</v>
      </c>
      <c r="P1667">
        <v>6.7057860839167489</v>
      </c>
      <c r="Q1667">
        <v>14.300076262981991</v>
      </c>
      <c r="R1667">
        <v>10.502931173449371</v>
      </c>
      <c r="S1667">
        <v>3.5155759101033628E-10</v>
      </c>
      <c r="T1667">
        <v>8.7262717443314944E-2</v>
      </c>
      <c r="U1667">
        <v>1.174799101630883</v>
      </c>
      <c r="V1667">
        <v>4.3574486155539653E-2</v>
      </c>
      <c r="W1667">
        <v>0.28769536202530349</v>
      </c>
      <c r="X1667">
        <v>4.5838590834606577E-2</v>
      </c>
      <c r="Y1667">
        <v>6.411926467157927E-3</v>
      </c>
      <c r="Z1667">
        <v>0.79127873614827515</v>
      </c>
      <c r="AA1667">
        <v>87.040660976310264</v>
      </c>
    </row>
    <row r="1668" spans="1:27" x14ac:dyDescent="0.25">
      <c r="A1668">
        <v>1666</v>
      </c>
      <c r="B1668">
        <v>20</v>
      </c>
      <c r="C1668">
        <v>34.708892896713088</v>
      </c>
      <c r="D1668">
        <v>10.197033875563781</v>
      </c>
      <c r="E1668">
        <v>7.1896910603183066</v>
      </c>
      <c r="F1668">
        <v>15.94217598246253</v>
      </c>
      <c r="G1668">
        <v>45.960394939090563</v>
      </c>
      <c r="H1668">
        <v>1.0047114365953189</v>
      </c>
      <c r="I1668">
        <v>0.29517151655099377</v>
      </c>
      <c r="J1668">
        <v>0.20811856072116289</v>
      </c>
      <c r="K1668">
        <v>0.46147500530943592</v>
      </c>
      <c r="L1668">
        <v>1.3304064339693999</v>
      </c>
      <c r="M1668">
        <v>7.1541388019670366E-6</v>
      </c>
      <c r="N1668">
        <v>0.77683674371059097</v>
      </c>
      <c r="O1668">
        <v>1.214516714272724</v>
      </c>
      <c r="P1668">
        <v>6.7068357176261113</v>
      </c>
      <c r="Q1668">
        <v>14.30032339998181</v>
      </c>
      <c r="R1668">
        <v>10.50357955880396</v>
      </c>
      <c r="S1668">
        <v>3.5155759101033628E-10</v>
      </c>
      <c r="T1668">
        <v>8.7268450785429913E-2</v>
      </c>
      <c r="U1668">
        <v>1.17479766448088</v>
      </c>
      <c r="V1668">
        <v>4.3574919123110838E-2</v>
      </c>
      <c r="W1668">
        <v>0.28769997984409262</v>
      </c>
      <c r="X1668">
        <v>4.5835579341667737E-2</v>
      </c>
      <c r="Y1668">
        <v>6.411926467157927E-3</v>
      </c>
      <c r="Z1668">
        <v>0.7912752597048508</v>
      </c>
      <c r="AA1668">
        <v>87.040278567533591</v>
      </c>
    </row>
    <row r="1669" spans="1:27" x14ac:dyDescent="0.25">
      <c r="A1669">
        <v>1667</v>
      </c>
      <c r="B1669">
        <v>20</v>
      </c>
      <c r="C1669">
        <v>34.708245388906207</v>
      </c>
      <c r="D1669">
        <v>10.197681383370661</v>
      </c>
      <c r="E1669">
        <v>7.1885848049560721</v>
      </c>
      <c r="F1669">
        <v>15.944494197806261</v>
      </c>
      <c r="G1669">
        <v>45.959182979109073</v>
      </c>
      <c r="H1669">
        <v>1.0046926933152951</v>
      </c>
      <c r="I1669">
        <v>0.29519025983101699</v>
      </c>
      <c r="J1669">
        <v>0.20808653816666839</v>
      </c>
      <c r="K1669">
        <v>0.46154211022906738</v>
      </c>
      <c r="L1669">
        <v>1.330371351604263</v>
      </c>
      <c r="M1669">
        <v>7.194362128802069E-6</v>
      </c>
      <c r="N1669">
        <v>0.77688607255095432</v>
      </c>
      <c r="O1669">
        <v>1.214693321988342</v>
      </c>
      <c r="P1669">
        <v>6.7078752548490428</v>
      </c>
      <c r="Q1669">
        <v>14.30057065078368</v>
      </c>
      <c r="R1669">
        <v>10.50422295281636</v>
      </c>
      <c r="S1669">
        <v>3.5155759101033628E-10</v>
      </c>
      <c r="T1669">
        <v>8.7274139991642935E-2</v>
      </c>
      <c r="U1669">
        <v>1.1747962304975079</v>
      </c>
      <c r="V1669">
        <v>4.3575347846996217E-2</v>
      </c>
      <c r="W1669">
        <v>0.28770459608155952</v>
      </c>
      <c r="X1669">
        <v>4.5832591422648519E-2</v>
      </c>
      <c r="Y1669">
        <v>6.411926467157927E-3</v>
      </c>
      <c r="Z1669">
        <v>0.79127176867914595</v>
      </c>
      <c r="AA1669">
        <v>87.039894554706052</v>
      </c>
    </row>
    <row r="1670" spans="1:27" x14ac:dyDescent="0.25">
      <c r="A1670">
        <v>1668</v>
      </c>
      <c r="B1670">
        <v>20</v>
      </c>
      <c r="C1670">
        <v>34.707604235874982</v>
      </c>
      <c r="D1670">
        <v>10.198322536401889</v>
      </c>
      <c r="E1670">
        <v>7.1874791030724072</v>
      </c>
      <c r="F1670">
        <v>15.946813445430569</v>
      </c>
      <c r="G1670">
        <v>45.957969433368433</v>
      </c>
      <c r="H1670">
        <v>1.0046741339857019</v>
      </c>
      <c r="I1670">
        <v>0.29520881916060993</v>
      </c>
      <c r="J1670">
        <v>0.20805453163360821</v>
      </c>
      <c r="K1670">
        <v>0.46160924502992029</v>
      </c>
      <c r="L1670">
        <v>1.3303362233364711</v>
      </c>
      <c r="M1670">
        <v>7.2341494826809591E-6</v>
      </c>
      <c r="N1670">
        <v>0.77693491726786612</v>
      </c>
      <c r="O1670">
        <v>1.2148700083457979</v>
      </c>
      <c r="P1670">
        <v>6.7089048010872823</v>
      </c>
      <c r="Q1670">
        <v>14.30081801168412</v>
      </c>
      <c r="R1670">
        <v>10.5048614063857</v>
      </c>
      <c r="S1670">
        <v>3.5155759101033628E-10</v>
      </c>
      <c r="T1670">
        <v>8.7279785512029265E-2</v>
      </c>
      <c r="U1670">
        <v>1.1747947996553929</v>
      </c>
      <c r="V1670">
        <v>4.3575772373021612E-2</v>
      </c>
      <c r="W1670">
        <v>0.28770921071940891</v>
      </c>
      <c r="X1670">
        <v>4.5829626832076753E-2</v>
      </c>
      <c r="Y1670">
        <v>6.411926467157927E-3</v>
      </c>
      <c r="Z1670">
        <v>0.79126826326372812</v>
      </c>
      <c r="AA1670">
        <v>87.039508959010092</v>
      </c>
    </row>
    <row r="1671" spans="1:27" x14ac:dyDescent="0.25">
      <c r="A1671">
        <v>1669</v>
      </c>
      <c r="B1671">
        <v>20</v>
      </c>
      <c r="C1671">
        <v>34.706969368708712</v>
      </c>
      <c r="D1671">
        <v>10.19895740356816</v>
      </c>
      <c r="E1671">
        <v>7.1863739587957101</v>
      </c>
      <c r="F1671">
        <v>15.94913369100072</v>
      </c>
      <c r="G1671">
        <v>45.956754332074972</v>
      </c>
      <c r="H1671">
        <v>1.0046557566117951</v>
      </c>
      <c r="I1671">
        <v>0.29522719653451718</v>
      </c>
      <c r="J1671">
        <v>0.2080225412414862</v>
      </c>
      <c r="K1671">
        <v>0.46167640871811327</v>
      </c>
      <c r="L1671">
        <v>1.3303010500403989</v>
      </c>
      <c r="M1671">
        <v>7.273505471891038E-6</v>
      </c>
      <c r="N1671">
        <v>0.7769832831111253</v>
      </c>
      <c r="O1671">
        <v>1.2150467707293811</v>
      </c>
      <c r="P1671">
        <v>6.7099244608038884</v>
      </c>
      <c r="Q1671">
        <v>14.30106547902113</v>
      </c>
      <c r="R1671">
        <v>10.50549496991251</v>
      </c>
      <c r="S1671">
        <v>3.5155759101033628E-10</v>
      </c>
      <c r="T1671">
        <v>8.7285387792255129E-2</v>
      </c>
      <c r="U1671">
        <v>1.1747933719294239</v>
      </c>
      <c r="V1671">
        <v>4.3576192746528991E-2</v>
      </c>
      <c r="W1671">
        <v>0.2877138237395595</v>
      </c>
      <c r="X1671">
        <v>4.5826685326990337E-2</v>
      </c>
      <c r="Y1671">
        <v>6.411926467157927E-3</v>
      </c>
      <c r="Z1671">
        <v>0.79126474364918709</v>
      </c>
      <c r="AA1671">
        <v>87.039121801410573</v>
      </c>
    </row>
    <row r="1672" spans="1:27" x14ac:dyDescent="0.25">
      <c r="A1672">
        <v>1670</v>
      </c>
      <c r="B1672">
        <v>20</v>
      </c>
      <c r="C1672">
        <v>34.706340719230688</v>
      </c>
      <c r="D1672">
        <v>10.199586053046181</v>
      </c>
      <c r="E1672">
        <v>7.1852693762011732</v>
      </c>
      <c r="F1672">
        <v>15.95145490056696</v>
      </c>
      <c r="G1672">
        <v>45.955537705103268</v>
      </c>
      <c r="H1672">
        <v>1.004637559220076</v>
      </c>
      <c r="I1672">
        <v>0.29524539392623639</v>
      </c>
      <c r="J1672">
        <v>0.2079905671082663</v>
      </c>
      <c r="K1672">
        <v>0.46174360031090989</v>
      </c>
      <c r="L1672">
        <v>1.330265832580823</v>
      </c>
      <c r="M1672">
        <v>7.312434659177805E-6</v>
      </c>
      <c r="N1672">
        <v>0.77703117527461185</v>
      </c>
      <c r="O1672">
        <v>1.2152236065527111</v>
      </c>
      <c r="P1672">
        <v>6.7109343374317518</v>
      </c>
      <c r="Q1672">
        <v>14.3013130491738</v>
      </c>
      <c r="R1672">
        <v>10.50612369330277</v>
      </c>
      <c r="S1672">
        <v>3.5155759101033628E-10</v>
      </c>
      <c r="T1672">
        <v>8.7290947273613737E-2</v>
      </c>
      <c r="U1672">
        <v>1.1747919472947499</v>
      </c>
      <c r="V1672">
        <v>4.3576609012381182E-2</v>
      </c>
      <c r="W1672">
        <v>0.28771843512414119</v>
      </c>
      <c r="X1672">
        <v>4.5823766666914373E-2</v>
      </c>
      <c r="Y1672">
        <v>6.411926467157927E-3</v>
      </c>
      <c r="Z1672">
        <v>0.79126121002415517</v>
      </c>
      <c r="AA1672">
        <v>87.038733102657062</v>
      </c>
    </row>
    <row r="1673" spans="1:27" x14ac:dyDescent="0.25">
      <c r="A1673">
        <v>1671</v>
      </c>
      <c r="B1673">
        <v>20</v>
      </c>
      <c r="C1673">
        <v>34.705718219990807</v>
      </c>
      <c r="D1673">
        <v>10.20020855228606</v>
      </c>
      <c r="E1673">
        <v>7.1841653593113266</v>
      </c>
      <c r="F1673">
        <v>15.95377704056065</v>
      </c>
      <c r="G1673">
        <v>45.954319581999421</v>
      </c>
      <c r="H1673">
        <v>1.0046195398580799</v>
      </c>
      <c r="I1673">
        <v>0.29526341328823208</v>
      </c>
      <c r="J1673">
        <v>0.20795860935038779</v>
      </c>
      <c r="K1673">
        <v>0.46181081883660519</v>
      </c>
      <c r="L1673">
        <v>1.3302305718130061</v>
      </c>
      <c r="M1673">
        <v>7.3509415621250229E-6</v>
      </c>
      <c r="N1673">
        <v>0.77707859889685016</v>
      </c>
      <c r="O1673">
        <v>1.21540051325844</v>
      </c>
      <c r="P1673">
        <v>6.7119345333821876</v>
      </c>
      <c r="Q1673">
        <v>14.30156071856182</v>
      </c>
      <c r="R1673">
        <v>10.506747625972</v>
      </c>
      <c r="S1673">
        <v>3.5155759101033628E-10</v>
      </c>
      <c r="T1673">
        <v>8.7296464393061365E-2</v>
      </c>
      <c r="U1673">
        <v>1.174790525726779</v>
      </c>
      <c r="V1673">
        <v>4.3577021214966642E-2</v>
      </c>
      <c r="W1673">
        <v>0.28772304485549338</v>
      </c>
      <c r="X1673">
        <v>4.5820870613838223E-2</v>
      </c>
      <c r="Y1673">
        <v>6.411926467157927E-3</v>
      </c>
      <c r="Z1673">
        <v>0.79125766257532271</v>
      </c>
      <c r="AA1673">
        <v>87.038342883285495</v>
      </c>
    </row>
    <row r="1674" spans="1:27" x14ac:dyDescent="0.25">
      <c r="A1674">
        <v>1672</v>
      </c>
      <c r="B1674">
        <v>20</v>
      </c>
      <c r="C1674">
        <v>34.705101804258291</v>
      </c>
      <c r="D1674">
        <v>10.20082496801858</v>
      </c>
      <c r="E1674">
        <v>7.18306191209658</v>
      </c>
      <c r="F1674">
        <v>15.95610007779046</v>
      </c>
      <c r="G1674">
        <v>45.953099991984359</v>
      </c>
      <c r="H1674">
        <v>1.0046016965941651</v>
      </c>
      <c r="I1674">
        <v>0.29528125655214738</v>
      </c>
      <c r="J1674">
        <v>0.2079266680827814</v>
      </c>
      <c r="K1674">
        <v>0.4618780633344165</v>
      </c>
      <c r="L1674">
        <v>1.3301952685828009</v>
      </c>
      <c r="M1674">
        <v>7.3890306535317758E-6</v>
      </c>
      <c r="N1674">
        <v>0.77712555906156755</v>
      </c>
      <c r="O1674">
        <v>1.2155774883179671</v>
      </c>
      <c r="P1674">
        <v>6.7129251500534739</v>
      </c>
      <c r="Q1674">
        <v>14.30180848364515</v>
      </c>
      <c r="R1674">
        <v>10.507366816849309</v>
      </c>
      <c r="S1674">
        <v>3.5155759101033628E-10</v>
      </c>
      <c r="T1674">
        <v>8.7301939583253343E-2</v>
      </c>
      <c r="U1674">
        <v>1.174789107201174</v>
      </c>
      <c r="V1674">
        <v>4.3577429398204123E-2</v>
      </c>
      <c r="W1674">
        <v>0.28772765291616331</v>
      </c>
      <c r="X1674">
        <v>4.5817996932193003E-2</v>
      </c>
      <c r="Y1674">
        <v>6.411926467157927E-3</v>
      </c>
      <c r="Z1674">
        <v>0.79125410148745612</v>
      </c>
      <c r="AA1674">
        <v>87.037951163620178</v>
      </c>
    </row>
    <row r="1675" spans="1:27" x14ac:dyDescent="0.25">
      <c r="A1675">
        <v>1673</v>
      </c>
      <c r="B1675">
        <v>20</v>
      </c>
      <c r="C1675">
        <v>34.70449140601437</v>
      </c>
      <c r="D1675">
        <v>10.201435366262499</v>
      </c>
      <c r="E1675">
        <v>7.1819590384757586</v>
      </c>
      <c r="F1675">
        <v>15.95842397943856</v>
      </c>
      <c r="G1675">
        <v>45.951878963957078</v>
      </c>
      <c r="H1675">
        <v>1.0045840275172979</v>
      </c>
      <c r="I1675">
        <v>0.29529892562901411</v>
      </c>
      <c r="J1675">
        <v>0.20789474341888459</v>
      </c>
      <c r="K1675">
        <v>0.46194533285437261</v>
      </c>
      <c r="L1675">
        <v>1.330159923726741</v>
      </c>
      <c r="M1675">
        <v>7.4267063617904504E-6</v>
      </c>
      <c r="N1675">
        <v>0.77717206079824552</v>
      </c>
      <c r="O1675">
        <v>1.2157545292311429</v>
      </c>
      <c r="P1675">
        <v>6.7139062878393014</v>
      </c>
      <c r="Q1675">
        <v>14.302056340923601</v>
      </c>
      <c r="R1675">
        <v>10.50798131438145</v>
      </c>
      <c r="S1675">
        <v>3.5155759101033628E-10</v>
      </c>
      <c r="T1675">
        <v>8.7307373272579591E-2</v>
      </c>
      <c r="U1675">
        <v>1.1747876916938531</v>
      </c>
      <c r="V1675">
        <v>4.3577833605547338E-2</v>
      </c>
      <c r="W1675">
        <v>0.28773225928890261</v>
      </c>
      <c r="X1675">
        <v>4.581514538882904E-2</v>
      </c>
      <c r="Y1675">
        <v>6.411926467157927E-3</v>
      </c>
      <c r="Z1675">
        <v>0.7912505269434158</v>
      </c>
      <c r="AA1675">
        <v>87.03755796377574</v>
      </c>
    </row>
    <row r="1676" spans="1:27" x14ac:dyDescent="0.25">
      <c r="A1676">
        <v>1674</v>
      </c>
      <c r="B1676">
        <v>20</v>
      </c>
      <c r="C1676">
        <v>34.703886959945137</v>
      </c>
      <c r="D1676">
        <v>10.202039812331741</v>
      </c>
      <c r="E1676">
        <v>7.1808567423166378</v>
      </c>
      <c r="F1676">
        <v>15.960748713056869</v>
      </c>
      <c r="G1676">
        <v>45.950656526497887</v>
      </c>
      <c r="H1676">
        <v>1.0045665307368521</v>
      </c>
      <c r="I1676">
        <v>0.29531642240946082</v>
      </c>
      <c r="J1676">
        <v>0.20786283547065701</v>
      </c>
      <c r="K1676">
        <v>0.4620126264572052</v>
      </c>
      <c r="L1676">
        <v>1.330124538072136</v>
      </c>
      <c r="M1676">
        <v>7.4639730712603477E-6</v>
      </c>
      <c r="N1676">
        <v>0.77721810908266831</v>
      </c>
      <c r="O1676">
        <v>1.215931633525988</v>
      </c>
      <c r="P1676">
        <v>6.7148780461372333</v>
      </c>
      <c r="Q1676">
        <v>14.30230428693638</v>
      </c>
      <c r="R1676">
        <v>10.50859116653681</v>
      </c>
      <c r="S1676">
        <v>3.5155759101033628E-10</v>
      </c>
      <c r="T1676">
        <v>8.7312765885200233E-2</v>
      </c>
      <c r="U1676">
        <v>1.17478627918098</v>
      </c>
      <c r="V1676">
        <v>4.3578233879989652E-2</v>
      </c>
      <c r="W1676">
        <v>0.28773686395666681</v>
      </c>
      <c r="X1676">
        <v>4.581231575299359E-2</v>
      </c>
      <c r="Y1676">
        <v>6.411926467157927E-3</v>
      </c>
      <c r="Z1676">
        <v>0.79124693912417254</v>
      </c>
      <c r="AA1676">
        <v>87.037163303658986</v>
      </c>
    </row>
    <row r="1677" spans="1:27" x14ac:dyDescent="0.25">
      <c r="A1677">
        <v>1675</v>
      </c>
      <c r="B1677">
        <v>20</v>
      </c>
      <c r="C1677">
        <v>34.703288401434428</v>
      </c>
      <c r="D1677">
        <v>10.20263837084245</v>
      </c>
      <c r="E1677">
        <v>7.1797550274364683</v>
      </c>
      <c r="F1677">
        <v>15.96307424656332</v>
      </c>
      <c r="G1677">
        <v>45.949432707871622</v>
      </c>
      <c r="H1677">
        <v>1.004549204382394</v>
      </c>
      <c r="I1677">
        <v>0.2953337487639191</v>
      </c>
      <c r="J1677">
        <v>0.20783094434859589</v>
      </c>
      <c r="K1677">
        <v>0.46207994321424117</v>
      </c>
      <c r="L1677">
        <v>1.330089112437161</v>
      </c>
      <c r="M1677">
        <v>7.5008351226409824E-6</v>
      </c>
      <c r="N1677">
        <v>0.77726370883746532</v>
      </c>
      <c r="O1677">
        <v>1.2161087987584061</v>
      </c>
      <c r="P1677">
        <v>6.7158405233571434</v>
      </c>
      <c r="Q1677">
        <v>14.302552318261769</v>
      </c>
      <c r="R1677">
        <v>10.509196420809459</v>
      </c>
      <c r="S1677">
        <v>3.5155759101033628E-10</v>
      </c>
      <c r="T1677">
        <v>8.7318117841081178E-2</v>
      </c>
      <c r="U1677">
        <v>1.174784869638972</v>
      </c>
      <c r="V1677">
        <v>4.3578630264068469E-2</v>
      </c>
      <c r="W1677">
        <v>0.28774146690261232</v>
      </c>
      <c r="X1677">
        <v>4.5809507796308588E-2</v>
      </c>
      <c r="Y1677">
        <v>6.411926467157927E-3</v>
      </c>
      <c r="Z1677">
        <v>0.79124333820882509</v>
      </c>
      <c r="AA1677">
        <v>87.036767202970765</v>
      </c>
    </row>
    <row r="1678" spans="1:27" x14ac:dyDescent="0.25">
      <c r="A1678">
        <v>1676</v>
      </c>
      <c r="B1678">
        <v>20</v>
      </c>
      <c r="C1678">
        <v>34.702695666556707</v>
      </c>
      <c r="D1678">
        <v>10.20323110572016</v>
      </c>
      <c r="E1678">
        <v>7.1786538976024996</v>
      </c>
      <c r="F1678">
        <v>15.96540054823816</v>
      </c>
      <c r="G1678">
        <v>45.948207536030743</v>
      </c>
      <c r="H1678">
        <v>1.0045320466034839</v>
      </c>
      <c r="I1678">
        <v>0.29535090654282831</v>
      </c>
      <c r="J1678">
        <v>0.2077990701617512</v>
      </c>
      <c r="K1678">
        <v>0.46214728220729528</v>
      </c>
      <c r="L1678">
        <v>1.3300536476309519</v>
      </c>
      <c r="M1678">
        <v>7.5372968133447958E-6</v>
      </c>
      <c r="N1678">
        <v>0.77730886493264972</v>
      </c>
      <c r="O1678">
        <v>1.2162860225119041</v>
      </c>
      <c r="P1678">
        <v>6.7167938169295676</v>
      </c>
      <c r="Q1678">
        <v>14.302800431516671</v>
      </c>
      <c r="R1678">
        <v>10.50979712422312</v>
      </c>
      <c r="S1678">
        <v>3.5155759101033628E-10</v>
      </c>
      <c r="T1678">
        <v>8.7323429556029314E-2</v>
      </c>
      <c r="U1678">
        <v>1.17478346304449</v>
      </c>
      <c r="V1678">
        <v>4.3579022799869992E-2</v>
      </c>
      <c r="W1678">
        <v>0.28774606811009479</v>
      </c>
      <c r="X1678">
        <v>4.5806721292748598E-2</v>
      </c>
      <c r="Y1678">
        <v>6.411926467157927E-3</v>
      </c>
      <c r="Z1678">
        <v>0.79123972437461831</v>
      </c>
      <c r="AA1678">
        <v>87.036369681208015</v>
      </c>
    </row>
    <row r="1679" spans="1:27" x14ac:dyDescent="0.25">
      <c r="A1679">
        <v>1677</v>
      </c>
      <c r="B1679">
        <v>20</v>
      </c>
      <c r="C1679">
        <v>34.702108692070148</v>
      </c>
      <c r="D1679">
        <v>10.20381808020672</v>
      </c>
      <c r="E1679">
        <v>7.1775533565324983</v>
      </c>
      <c r="F1679">
        <v>15.96772758672032</v>
      </c>
      <c r="G1679">
        <v>45.946981038618581</v>
      </c>
      <c r="H1679">
        <v>1.0045150555694751</v>
      </c>
      <c r="I1679">
        <v>0.29536789757683762</v>
      </c>
      <c r="J1679">
        <v>0.2077672130177402</v>
      </c>
      <c r="K1679">
        <v>0.46221464252856442</v>
      </c>
      <c r="L1679">
        <v>1.330018144453694</v>
      </c>
      <c r="M1679">
        <v>7.5733623978658431E-6</v>
      </c>
      <c r="N1679">
        <v>0.77735358218615136</v>
      </c>
      <c r="O1679">
        <v>1.2164633023973119</v>
      </c>
      <c r="P1679">
        <v>6.7177380233140456</v>
      </c>
      <c r="Q1679">
        <v>14.30304862335624</v>
      </c>
      <c r="R1679">
        <v>10.510393323335141</v>
      </c>
      <c r="S1679">
        <v>3.5155759101033628E-10</v>
      </c>
      <c r="T1679">
        <v>8.7328701441727635E-2</v>
      </c>
      <c r="U1679">
        <v>1.1747820593744349</v>
      </c>
      <c r="V1679">
        <v>4.3579411529033579E-2</v>
      </c>
      <c r="W1679">
        <v>0.28775066756266721</v>
      </c>
      <c r="X1679">
        <v>4.5803956018618981E-2</v>
      </c>
      <c r="Y1679">
        <v>6.411926467157927E-3</v>
      </c>
      <c r="Z1679">
        <v>0.79123609779695703</v>
      </c>
      <c r="AA1679">
        <v>87.035970757665268</v>
      </c>
    </row>
    <row r="1680" spans="1:27" x14ac:dyDescent="0.25">
      <c r="A1680">
        <v>1678</v>
      </c>
      <c r="B1680">
        <v>20</v>
      </c>
      <c r="C1680">
        <v>34.701527415409608</v>
      </c>
      <c r="D1680">
        <v>10.204399356867251</v>
      </c>
      <c r="E1680">
        <v>7.1764534078952602</v>
      </c>
      <c r="F1680">
        <v>15.97005533100371</v>
      </c>
      <c r="G1680">
        <v>45.945753242972422</v>
      </c>
      <c r="H1680">
        <v>1.004498229469305</v>
      </c>
      <c r="I1680">
        <v>0.29538472367700752</v>
      </c>
      <c r="J1680">
        <v>0.20773537302276279</v>
      </c>
      <c r="K1680">
        <v>0.46228202328052209</v>
      </c>
      <c r="L1680">
        <v>1.3299826036967139</v>
      </c>
      <c r="M1680">
        <v>7.6090360881476886E-6</v>
      </c>
      <c r="N1680">
        <v>0.77739786536434563</v>
      </c>
      <c r="O1680">
        <v>1.2166406360525079</v>
      </c>
      <c r="P1680">
        <v>6.7186732380074279</v>
      </c>
      <c r="Q1680">
        <v>14.30329689047351</v>
      </c>
      <c r="R1680">
        <v>10.510985064240471</v>
      </c>
      <c r="S1680">
        <v>3.5155759101033628E-10</v>
      </c>
      <c r="T1680">
        <v>8.7333933905770253E-2</v>
      </c>
      <c r="U1680">
        <v>1.1747806586059519</v>
      </c>
      <c r="V1680">
        <v>4.3579796492756263E-2</v>
      </c>
      <c r="W1680">
        <v>0.28775526524407719</v>
      </c>
      <c r="X1680">
        <v>4.5801211752534092E-2</v>
      </c>
      <c r="Y1680">
        <v>6.411926467157927E-3</v>
      </c>
      <c r="Z1680">
        <v>0.7912324586494266</v>
      </c>
      <c r="AA1680">
        <v>87.035570451436925</v>
      </c>
    </row>
    <row r="1681" spans="1:27" x14ac:dyDescent="0.25">
      <c r="A1681">
        <v>1679</v>
      </c>
      <c r="B1681">
        <v>20</v>
      </c>
      <c r="C1681">
        <v>34.700951774679822</v>
      </c>
      <c r="D1681">
        <v>10.20497499759704</v>
      </c>
      <c r="E1681">
        <v>7.1753540553111206</v>
      </c>
      <c r="F1681">
        <v>15.972383750433719</v>
      </c>
      <c r="G1681">
        <v>45.944524176126549</v>
      </c>
      <c r="H1681">
        <v>1.004481566511304</v>
      </c>
      <c r="I1681">
        <v>0.2954013866350082</v>
      </c>
      <c r="J1681">
        <v>0.2077035502816163</v>
      </c>
      <c r="K1681">
        <v>0.46234942357581482</v>
      </c>
      <c r="L1681">
        <v>1.329947026142567</v>
      </c>
      <c r="M1681">
        <v>7.6443220539511715E-6</v>
      </c>
      <c r="N1681">
        <v>0.77744171918257698</v>
      </c>
      <c r="O1681">
        <v>1.21681802114214</v>
      </c>
      <c r="P1681">
        <v>6.7195995555521399</v>
      </c>
      <c r="Q1681">
        <v>14.303545229599001</v>
      </c>
      <c r="R1681">
        <v>10.51157239257557</v>
      </c>
      <c r="S1681">
        <v>3.5155759101033628E-10</v>
      </c>
      <c r="T1681">
        <v>8.7339127351697243E-2</v>
      </c>
      <c r="U1681">
        <v>1.174779260716424</v>
      </c>
      <c r="V1681">
        <v>4.3580177731797121E-2</v>
      </c>
      <c r="W1681">
        <v>0.28775986113826652</v>
      </c>
      <c r="X1681">
        <v>4.5798488275395732E-2</v>
      </c>
      <c r="Y1681">
        <v>6.411926467157927E-3</v>
      </c>
      <c r="Z1681">
        <v>0.79122880710380694</v>
      </c>
      <c r="AA1681">
        <v>87.035168781418761</v>
      </c>
    </row>
    <row r="1682" spans="1:27" x14ac:dyDescent="0.25">
      <c r="A1682">
        <v>1680</v>
      </c>
      <c r="B1682">
        <v>20</v>
      </c>
      <c r="C1682">
        <v>34.700381708648528</v>
      </c>
      <c r="D1682">
        <v>10.205545063628341</v>
      </c>
      <c r="E1682">
        <v>7.1742553023524591</v>
      </c>
      <c r="F1682">
        <v>15.97471281470356</v>
      </c>
      <c r="G1682">
        <v>45.943293864815381</v>
      </c>
      <c r="H1682">
        <v>1.004465064922994</v>
      </c>
      <c r="I1682">
        <v>0.2954178882233176</v>
      </c>
      <c r="J1682">
        <v>0.20767174489770951</v>
      </c>
      <c r="K1682">
        <v>0.46241684253715798</v>
      </c>
      <c r="L1682">
        <v>1.329911412565131</v>
      </c>
      <c r="M1682">
        <v>7.6792244232168729E-6</v>
      </c>
      <c r="N1682">
        <v>0.77748514830567839</v>
      </c>
      <c r="O1682">
        <v>1.216995455357359</v>
      </c>
      <c r="P1682">
        <v>6.7205170695444103</v>
      </c>
      <c r="Q1682">
        <v>14.3037936375003</v>
      </c>
      <c r="R1682">
        <v>10.51215535352236</v>
      </c>
      <c r="S1682">
        <v>3.5155759101033628E-10</v>
      </c>
      <c r="T1682">
        <v>8.734428217902937E-2</v>
      </c>
      <c r="U1682">
        <v>1.1747778656834691</v>
      </c>
      <c r="V1682">
        <v>4.3580555286481769E-2</v>
      </c>
      <c r="W1682">
        <v>0.28776445522936722</v>
      </c>
      <c r="X1682">
        <v>4.5795785370371572E-2</v>
      </c>
      <c r="Y1682">
        <v>6.411926467157927E-3</v>
      </c>
      <c r="Z1682">
        <v>0.79122514333009064</v>
      </c>
      <c r="AA1682">
        <v>87.034765766309974</v>
      </c>
    </row>
    <row r="1683" spans="1:27" x14ac:dyDescent="0.25">
      <c r="A1683">
        <v>1681</v>
      </c>
      <c r="B1683">
        <v>20</v>
      </c>
      <c r="C1683">
        <v>34.699817156739769</v>
      </c>
      <c r="D1683">
        <v>10.2061096155371</v>
      </c>
      <c r="E1683">
        <v>7.1731571525441966</v>
      </c>
      <c r="F1683">
        <v>15.97704249385076</v>
      </c>
      <c r="G1683">
        <v>45.942062335476443</v>
      </c>
      <c r="H1683">
        <v>1.004448722950896</v>
      </c>
      <c r="I1683">
        <v>0.29543423019541609</v>
      </c>
      <c r="J1683">
        <v>0.20763995697307761</v>
      </c>
      <c r="K1683">
        <v>0.46248427929723429</v>
      </c>
      <c r="L1683">
        <v>1.329875763729687</v>
      </c>
      <c r="M1683">
        <v>7.7137472824312327E-6</v>
      </c>
      <c r="N1683">
        <v>0.77752815734848568</v>
      </c>
      <c r="O1683">
        <v>1.2171729364155459</v>
      </c>
      <c r="P1683">
        <v>6.7214258726424401</v>
      </c>
      <c r="Q1683">
        <v>14.30404211098177</v>
      </c>
      <c r="R1683">
        <v>10.5127339918121</v>
      </c>
      <c r="S1683">
        <v>3.5155759101033628E-10</v>
      </c>
      <c r="T1683">
        <v>8.7349398783302473E-2</v>
      </c>
      <c r="U1683">
        <v>1.1747764734849391</v>
      </c>
      <c r="V1683">
        <v>4.35809291967066E-2</v>
      </c>
      <c r="W1683">
        <v>0.28776904750170118</v>
      </c>
      <c r="X1683">
        <v>4.5793102822874063E-2</v>
      </c>
      <c r="Y1683">
        <v>6.411926467157927E-3</v>
      </c>
      <c r="Z1683">
        <v>0.7912214674964988</v>
      </c>
      <c r="AA1683">
        <v>87.034361424614872</v>
      </c>
    </row>
    <row r="1684" spans="1:27" x14ac:dyDescent="0.25">
      <c r="A1684">
        <v>1682</v>
      </c>
      <c r="B1684">
        <v>20</v>
      </c>
      <c r="C1684">
        <v>34.699258059027159</v>
      </c>
      <c r="D1684">
        <v>10.206668713249719</v>
      </c>
      <c r="E1684">
        <v>7.1720596093642932</v>
      </c>
      <c r="F1684">
        <v>15.979372758253669</v>
      </c>
      <c r="G1684">
        <v>45.940829614253431</v>
      </c>
      <c r="H1684">
        <v>1.0044325388603319</v>
      </c>
      <c r="I1684">
        <v>0.29545041428598068</v>
      </c>
      <c r="J1684">
        <v>0.2076081866083965</v>
      </c>
      <c r="K1684">
        <v>0.46255173299859159</v>
      </c>
      <c r="L1684">
        <v>1.3298400803930099</v>
      </c>
      <c r="M1684">
        <v>7.7478946769829222E-6</v>
      </c>
      <c r="N1684">
        <v>0.77757075087634697</v>
      </c>
      <c r="O1684">
        <v>1.217350462060045</v>
      </c>
      <c r="P1684">
        <v>6.7223260565745324</v>
      </c>
      <c r="Q1684">
        <v>14.304290646884059</v>
      </c>
      <c r="R1684">
        <v>10.5133083517293</v>
      </c>
      <c r="S1684">
        <v>3.5155759101033628E-10</v>
      </c>
      <c r="T1684">
        <v>8.7354477556101845E-2</v>
      </c>
      <c r="U1684">
        <v>1.1747750840989151</v>
      </c>
      <c r="V1684">
        <v>4.3581299501943123E-2</v>
      </c>
      <c r="W1684">
        <v>0.287773637939778</v>
      </c>
      <c r="X1684">
        <v>4.5790440420539077E-2</v>
      </c>
      <c r="Y1684">
        <v>6.411926467157927E-3</v>
      </c>
      <c r="Z1684">
        <v>0.79121777976949692</v>
      </c>
      <c r="AA1684">
        <v>87.033955774644667</v>
      </c>
    </row>
    <row r="1685" spans="1:27" x14ac:dyDescent="0.25">
      <c r="A1685">
        <v>1683</v>
      </c>
      <c r="B1685">
        <v>20</v>
      </c>
      <c r="C1685">
        <v>34.698704356227282</v>
      </c>
      <c r="D1685">
        <v>10.207222416049589</v>
      </c>
      <c r="E1685">
        <v>7.1709626762442378</v>
      </c>
      <c r="F1685">
        <v>15.98170357862799</v>
      </c>
      <c r="G1685">
        <v>45.939595726999173</v>
      </c>
      <c r="H1685">
        <v>1.0044165109352361</v>
      </c>
      <c r="I1685">
        <v>0.29546644221107671</v>
      </c>
      <c r="J1685">
        <v>0.20757643390299679</v>
      </c>
      <c r="K1685">
        <v>0.46261920279354302</v>
      </c>
      <c r="L1685">
        <v>1.3298043633034591</v>
      </c>
      <c r="M1685">
        <v>7.7816706115262969E-6</v>
      </c>
      <c r="N1685">
        <v>0.77761293340562854</v>
      </c>
      <c r="O1685">
        <v>1.217528030059903</v>
      </c>
      <c r="P1685">
        <v>6.7232177121472319</v>
      </c>
      <c r="Q1685">
        <v>14.304539242083861</v>
      </c>
      <c r="R1685">
        <v>10.513878477115551</v>
      </c>
      <c r="S1685">
        <v>3.5155759101033628E-10</v>
      </c>
      <c r="T1685">
        <v>8.7359518885096452E-2</v>
      </c>
      <c r="U1685">
        <v>1.17477369750371</v>
      </c>
      <c r="V1685">
        <v>4.3581666241242267E-2</v>
      </c>
      <c r="W1685">
        <v>0.28777822652829221</v>
      </c>
      <c r="X1685">
        <v>4.5787797953205089E-2</v>
      </c>
      <c r="Y1685">
        <v>6.411926467157927E-3</v>
      </c>
      <c r="Z1685">
        <v>0.79121408031381291</v>
      </c>
      <c r="AA1685">
        <v>87.033548834519422</v>
      </c>
    </row>
    <row r="1686" spans="1:27" x14ac:dyDescent="0.25">
      <c r="A1686">
        <v>1684</v>
      </c>
      <c r="B1686">
        <v>20</v>
      </c>
      <c r="C1686">
        <v>34.698155989693113</v>
      </c>
      <c r="D1686">
        <v>10.20777078258377</v>
      </c>
      <c r="E1686">
        <v>7.1698663565695346</v>
      </c>
      <c r="F1686">
        <v>15.984034926023289</v>
      </c>
      <c r="G1686">
        <v>45.938360699278583</v>
      </c>
      <c r="H1686">
        <v>1.0044006374779639</v>
      </c>
      <c r="I1686">
        <v>0.29548231566834809</v>
      </c>
      <c r="J1686">
        <v>0.20754469895487801</v>
      </c>
      <c r="K1686">
        <v>0.46268668784406602</v>
      </c>
      <c r="L1686">
        <v>1.3297686132010551</v>
      </c>
      <c r="M1686">
        <v>7.8150790503356325E-6</v>
      </c>
      <c r="N1686">
        <v>0.77765470940421488</v>
      </c>
      <c r="O1686">
        <v>1.217705638209599</v>
      </c>
      <c r="P1686">
        <v>6.7241009292533498</v>
      </c>
      <c r="Q1686">
        <v>14.30478789349344</v>
      </c>
      <c r="R1686">
        <v>10.51444441137339</v>
      </c>
      <c r="S1686">
        <v>3.5155759101033628E-10</v>
      </c>
      <c r="T1686">
        <v>8.7364523154072962E-2</v>
      </c>
      <c r="U1686">
        <v>1.1747723136778621</v>
      </c>
      <c r="V1686">
        <v>4.358202945323858E-2</v>
      </c>
      <c r="W1686">
        <v>0.28778281325212229</v>
      </c>
      <c r="X1686">
        <v>4.5785175212892097E-2</v>
      </c>
      <c r="Y1686">
        <v>6.411926467157927E-3</v>
      </c>
      <c r="Z1686">
        <v>0.79121036929245137</v>
      </c>
      <c r="AA1686">
        <v>87.033140622169654</v>
      </c>
    </row>
    <row r="1687" spans="1:27" x14ac:dyDescent="0.25">
      <c r="A1687">
        <v>1685</v>
      </c>
      <c r="B1687">
        <v>20</v>
      </c>
      <c r="C1687">
        <v>34.697612901407467</v>
      </c>
      <c r="D1687">
        <v>10.208313870869411</v>
      </c>
      <c r="E1687">
        <v>7.168770653680185</v>
      </c>
      <c r="F1687">
        <v>15.98636677181964</v>
      </c>
      <c r="G1687">
        <v>45.937124556371572</v>
      </c>
      <c r="H1687">
        <v>1.004384916809107</v>
      </c>
      <c r="I1687">
        <v>0.29549803633720612</v>
      </c>
      <c r="J1687">
        <v>0.2075129818607224</v>
      </c>
      <c r="K1687">
        <v>0.46275418732170542</v>
      </c>
      <c r="L1687">
        <v>1.3297328308175711</v>
      </c>
      <c r="M1687">
        <v>7.8481239176605533E-6</v>
      </c>
      <c r="N1687">
        <v>0.77769608329200501</v>
      </c>
      <c r="O1687">
        <v>1.217883284328791</v>
      </c>
      <c r="P1687">
        <v>6.7249757968799901</v>
      </c>
      <c r="Q1687">
        <v>14.30503659806031</v>
      </c>
      <c r="R1687">
        <v>10.51500619747015</v>
      </c>
      <c r="S1687">
        <v>3.5155759101033628E-10</v>
      </c>
      <c r="T1687">
        <v>8.7369490742969472E-2</v>
      </c>
      <c r="U1687">
        <v>1.174770932600133</v>
      </c>
      <c r="V1687">
        <v>4.3582389176154458E-2</v>
      </c>
      <c r="W1687">
        <v>0.28778739809632847</v>
      </c>
      <c r="X1687">
        <v>4.5782571993781197E-2</v>
      </c>
      <c r="Y1687">
        <v>6.411926467157927E-3</v>
      </c>
      <c r="Z1687">
        <v>0.79120664686671105</v>
      </c>
      <c r="AA1687">
        <v>87.032731155338212</v>
      </c>
    </row>
    <row r="1688" spans="1:27" x14ac:dyDescent="0.25">
      <c r="A1688">
        <v>1686</v>
      </c>
      <c r="B1688">
        <v>20</v>
      </c>
      <c r="C1688">
        <v>34.697075033976652</v>
      </c>
      <c r="D1688">
        <v>10.20885173830024</v>
      </c>
      <c r="E1688">
        <v>7.1676755708711637</v>
      </c>
      <c r="F1688">
        <v>15.9886990877242</v>
      </c>
      <c r="G1688">
        <v>45.935887323276027</v>
      </c>
      <c r="H1688">
        <v>1.004369347267297</v>
      </c>
      <c r="I1688">
        <v>0.29551360587901587</v>
      </c>
      <c r="J1688">
        <v>0.2074812827159091</v>
      </c>
      <c r="K1688">
        <v>0.46282170040747389</v>
      </c>
      <c r="L1688">
        <v>1.329697016876616</v>
      </c>
      <c r="M1688">
        <v>7.8808090980816503E-6</v>
      </c>
      <c r="N1688">
        <v>0.77773705944140414</v>
      </c>
      <c r="O1688">
        <v>1.218060966262059</v>
      </c>
      <c r="P1688">
        <v>6.7258424031165323</v>
      </c>
      <c r="Q1688">
        <v>14.30528535276688</v>
      </c>
      <c r="R1688">
        <v>10.515563877941711</v>
      </c>
      <c r="S1688">
        <v>3.5155759101033628E-10</v>
      </c>
      <c r="T1688">
        <v>8.7374422027909251E-2</v>
      </c>
      <c r="U1688">
        <v>1.1747695542495069</v>
      </c>
      <c r="V1688">
        <v>4.3582745447804293E-2</v>
      </c>
      <c r="W1688">
        <v>0.28779198104615111</v>
      </c>
      <c r="X1688">
        <v>4.5779988092193788E-2</v>
      </c>
      <c r="Y1688">
        <v>6.411926467157927E-3</v>
      </c>
      <c r="Z1688">
        <v>0.79120291319619995</v>
      </c>
      <c r="AA1688">
        <v>87.032320451581995</v>
      </c>
    </row>
    <row r="1689" spans="1:27" x14ac:dyDescent="0.25">
      <c r="A1689">
        <v>1687</v>
      </c>
      <c r="B1689">
        <v>20</v>
      </c>
      <c r="C1689">
        <v>34.69654233062392</v>
      </c>
      <c r="D1689">
        <v>10.20938444165296</v>
      </c>
      <c r="E1689">
        <v>7.1665811113928948</v>
      </c>
      <c r="F1689">
        <v>15.99103184576787</v>
      </c>
      <c r="G1689">
        <v>45.93464902471063</v>
      </c>
      <c r="H1689">
        <v>1.0043539272090309</v>
      </c>
      <c r="I1689">
        <v>0.29552902593728142</v>
      </c>
      <c r="J1689">
        <v>0.20744960161452741</v>
      </c>
      <c r="K1689">
        <v>0.4628892262917555</v>
      </c>
      <c r="L1689">
        <v>1.3296611720937159</v>
      </c>
      <c r="M1689">
        <v>7.9131384368595951E-6</v>
      </c>
      <c r="N1689">
        <v>0.77777764217781031</v>
      </c>
      <c r="O1689">
        <v>1.218238681878641</v>
      </c>
      <c r="P1689">
        <v>6.7267008351625366</v>
      </c>
      <c r="Q1689">
        <v>14.3055341546301</v>
      </c>
      <c r="R1689">
        <v>10.516117494896321</v>
      </c>
      <c r="S1689">
        <v>3.5155759101033628E-10</v>
      </c>
      <c r="T1689">
        <v>8.7379317381234139E-2</v>
      </c>
      <c r="U1689">
        <v>1.174768178605188</v>
      </c>
      <c r="V1689">
        <v>4.3583098305598547E-2</v>
      </c>
      <c r="W1689">
        <v>0.28779656208700832</v>
      </c>
      <c r="X1689">
        <v>4.5777423306571322E-2</v>
      </c>
      <c r="Y1689">
        <v>6.411926467157927E-3</v>
      </c>
      <c r="Z1689">
        <v>0.79119916843885174</v>
      </c>
      <c r="AA1689">
        <v>87.031908528273689</v>
      </c>
    </row>
    <row r="1690" spans="1:27" x14ac:dyDescent="0.25">
      <c r="A1690">
        <v>1688</v>
      </c>
      <c r="B1690">
        <v>20</v>
      </c>
      <c r="C1690">
        <v>34.69601473518329</v>
      </c>
      <c r="D1690">
        <v>10.20991203709359</v>
      </c>
      <c r="E1690">
        <v>7.1654872784517174</v>
      </c>
      <c r="F1690">
        <v>15.993365018301979</v>
      </c>
      <c r="G1690">
        <v>45.933409685117702</v>
      </c>
      <c r="H1690">
        <v>1.0043386550084841</v>
      </c>
      <c r="I1690">
        <v>0.29554429813782868</v>
      </c>
      <c r="J1690">
        <v>0.20741793864939059</v>
      </c>
      <c r="K1690">
        <v>0.46295676417420972</v>
      </c>
      <c r="L1690">
        <v>1.3296252971763991</v>
      </c>
      <c r="M1690">
        <v>7.9451157402848211E-6</v>
      </c>
      <c r="N1690">
        <v>0.77781783578009656</v>
      </c>
      <c r="O1690">
        <v>1.2184164290721911</v>
      </c>
      <c r="P1690">
        <v>6.7275511793356362</v>
      </c>
      <c r="Q1690">
        <v>14.305783000701069</v>
      </c>
      <c r="R1690">
        <v>10.51666709001835</v>
      </c>
      <c r="S1690">
        <v>3.5155759101033628E-10</v>
      </c>
      <c r="T1690">
        <v>8.7384177171537902E-2</v>
      </c>
      <c r="U1690">
        <v>1.174766805646597</v>
      </c>
      <c r="V1690">
        <v>4.3583447786547977E-2</v>
      </c>
      <c r="W1690">
        <v>0.28780114120449468</v>
      </c>
      <c r="X1690">
        <v>4.5774877437454987E-2</v>
      </c>
      <c r="Y1690">
        <v>6.411926467157927E-3</v>
      </c>
      <c r="Z1690">
        <v>0.79119541275094107</v>
      </c>
      <c r="AA1690">
        <v>87.031495402603525</v>
      </c>
    </row>
    <row r="1691" spans="1:27" x14ac:dyDescent="0.25">
      <c r="A1691">
        <v>1689</v>
      </c>
      <c r="B1691">
        <v>20</v>
      </c>
      <c r="C1691">
        <v>34.69549219209317</v>
      </c>
      <c r="D1691">
        <v>10.21043458018371</v>
      </c>
      <c r="E1691">
        <v>7.1643940752103497</v>
      </c>
      <c r="F1691">
        <v>15.995698577995</v>
      </c>
      <c r="G1691">
        <v>45.932169328666049</v>
      </c>
      <c r="H1691">
        <v>1.004323529057324</v>
      </c>
      <c r="I1691">
        <v>0.29555942408898822</v>
      </c>
      <c r="J1691">
        <v>0.2073862939120493</v>
      </c>
      <c r="K1691">
        <v>0.4630243132636756</v>
      </c>
      <c r="L1691">
        <v>1.3295893928242739</v>
      </c>
      <c r="M1691">
        <v>7.9767447760265291E-6</v>
      </c>
      <c r="N1691">
        <v>0.77785764448109029</v>
      </c>
      <c r="O1691">
        <v>1.2185942057605199</v>
      </c>
      <c r="P1691">
        <v>6.7283935210794041</v>
      </c>
      <c r="Q1691">
        <v>14.30603188806473</v>
      </c>
      <c r="R1691">
        <v>10.517212704572071</v>
      </c>
      <c r="S1691">
        <v>3.5155759101033628E-10</v>
      </c>
      <c r="T1691">
        <v>8.738900176369932E-2</v>
      </c>
      <c r="U1691">
        <v>1.1747654353533701</v>
      </c>
      <c r="V1691">
        <v>4.3583793927267481E-2</v>
      </c>
      <c r="W1691">
        <v>0.28780571838437952</v>
      </c>
      <c r="X1691">
        <v>4.5772350287465673E-2</v>
      </c>
      <c r="Y1691">
        <v>6.411926467157927E-3</v>
      </c>
      <c r="Z1691">
        <v>0.79119164628709981</v>
      </c>
      <c r="AA1691">
        <v>87.031081091580972</v>
      </c>
    </row>
    <row r="1692" spans="1:27" x14ac:dyDescent="0.25">
      <c r="A1692">
        <v>1690</v>
      </c>
      <c r="B1692">
        <v>20</v>
      </c>
      <c r="C1692">
        <v>34.694974646390179</v>
      </c>
      <c r="D1692">
        <v>10.210952125886701</v>
      </c>
      <c r="E1692">
        <v>7.1633015047883539</v>
      </c>
      <c r="F1692">
        <v>15.998032497829231</v>
      </c>
      <c r="G1692">
        <v>45.930927979253809</v>
      </c>
      <c r="H1692">
        <v>1.004308547764539</v>
      </c>
      <c r="I1692">
        <v>0.2955744053817741</v>
      </c>
      <c r="J1692">
        <v>0.20735466749280471</v>
      </c>
      <c r="K1692">
        <v>0.46309187277807828</v>
      </c>
      <c r="L1692">
        <v>1.329553459729115</v>
      </c>
      <c r="M1692">
        <v>8.0080292734750237E-6</v>
      </c>
      <c r="N1692">
        <v>0.7778970724680464</v>
      </c>
      <c r="O1692">
        <v>1.2187720098853501</v>
      </c>
      <c r="P1692">
        <v>6.7292279449711216</v>
      </c>
      <c r="Q1692">
        <v>14.306280813839489</v>
      </c>
      <c r="R1692">
        <v>10.517754379405311</v>
      </c>
      <c r="S1692">
        <v>3.5155759101033628E-10</v>
      </c>
      <c r="T1692">
        <v>8.7393791518915159E-2</v>
      </c>
      <c r="U1692">
        <v>1.1747640677053579</v>
      </c>
      <c r="V1692">
        <v>4.3584136763980333E-2</v>
      </c>
      <c r="W1692">
        <v>0.28781029361260441</v>
      </c>
      <c r="X1692">
        <v>4.5769841661283867E-2</v>
      </c>
      <c r="Y1692">
        <v>6.411926467157927E-3</v>
      </c>
      <c r="Z1692">
        <v>0.79118786920033135</v>
      </c>
      <c r="AA1692">
        <v>87.030665612036444</v>
      </c>
    </row>
    <row r="1693" spans="1:27" x14ac:dyDescent="0.25">
      <c r="A1693">
        <v>1691</v>
      </c>
      <c r="B1693">
        <v>20</v>
      </c>
      <c r="C1693">
        <v>34.694462043702977</v>
      </c>
      <c r="D1693">
        <v>10.21146472857391</v>
      </c>
      <c r="E1693">
        <v>7.1622095702625863</v>
      </c>
      <c r="F1693">
        <v>16.000366751097658</v>
      </c>
      <c r="G1693">
        <v>45.929685660511147</v>
      </c>
      <c r="H1693">
        <v>1.0042937095562501</v>
      </c>
      <c r="I1693">
        <v>0.29558924359006272</v>
      </c>
      <c r="J1693">
        <v>0.20732305948072219</v>
      </c>
      <c r="K1693">
        <v>0.46315944194433428</v>
      </c>
      <c r="L1693">
        <v>1.3295174985749421</v>
      </c>
      <c r="M1693">
        <v>8.0389729240887395E-6</v>
      </c>
      <c r="N1693">
        <v>0.7779361238831155</v>
      </c>
      <c r="O1693">
        <v>1.218949839412071</v>
      </c>
      <c r="P1693">
        <v>6.7300545347295326</v>
      </c>
      <c r="Q1693">
        <v>14.3065297751769</v>
      </c>
      <c r="R1693">
        <v>10.518292154953221</v>
      </c>
      <c r="S1693">
        <v>3.5155759101033628E-10</v>
      </c>
      <c r="T1693">
        <v>8.7398546794732815E-2</v>
      </c>
      <c r="U1693">
        <v>1.17476270268262</v>
      </c>
      <c r="V1693">
        <v>4.3584476332521958E-2</v>
      </c>
      <c r="W1693">
        <v>0.28781486687528218</v>
      </c>
      <c r="X1693">
        <v>4.5767351365630093E-2</v>
      </c>
      <c r="Y1693">
        <v>6.411926467157927E-3</v>
      </c>
      <c r="Z1693">
        <v>0.79118408164202803</v>
      </c>
      <c r="AA1693">
        <v>87.030248980623085</v>
      </c>
    </row>
    <row r="1694" spans="1:27" x14ac:dyDescent="0.25">
      <c r="A1694">
        <v>1692</v>
      </c>
      <c r="B1694">
        <v>20</v>
      </c>
      <c r="C1694">
        <v>34.693954330246157</v>
      </c>
      <c r="D1694">
        <v>10.21197244203073</v>
      </c>
      <c r="E1694">
        <v>7.1611182746676514</v>
      </c>
      <c r="F1694">
        <v>16.002701311400671</v>
      </c>
      <c r="G1694">
        <v>45.928442395803067</v>
      </c>
      <c r="H1694">
        <v>1.0042790128755441</v>
      </c>
      <c r="I1694">
        <v>0.29560394027076908</v>
      </c>
      <c r="J1694">
        <v>0.20729146996364359</v>
      </c>
      <c r="K1694">
        <v>0.46322701999825938</v>
      </c>
      <c r="L1694">
        <v>1.329481510038095</v>
      </c>
      <c r="M1694">
        <v>8.069579381732566E-6</v>
      </c>
      <c r="N1694">
        <v>0.77797480282380993</v>
      </c>
      <c r="O1694">
        <v>1.2191276923294889</v>
      </c>
      <c r="P1694">
        <v>6.7308733732225452</v>
      </c>
      <c r="Q1694">
        <v>14.306778769261291</v>
      </c>
      <c r="R1694">
        <v>10.518826071241911</v>
      </c>
      <c r="S1694">
        <v>3.5155759101033628E-10</v>
      </c>
      <c r="T1694">
        <v>8.7403267945082963E-2</v>
      </c>
      <c r="U1694">
        <v>1.174761340265426</v>
      </c>
      <c r="V1694">
        <v>4.3584812668344089E-2</v>
      </c>
      <c r="W1694">
        <v>0.28781943815869487</v>
      </c>
      <c r="X1694">
        <v>4.5764879209245032E-2</v>
      </c>
      <c r="Y1694">
        <v>6.411926467157927E-3</v>
      </c>
      <c r="Z1694">
        <v>0.79118028376198413</v>
      </c>
      <c r="AA1694">
        <v>87.029831213818255</v>
      </c>
    </row>
    <row r="1695" spans="1:27" x14ac:dyDescent="0.25">
      <c r="A1695">
        <v>1693</v>
      </c>
      <c r="B1695">
        <v>20</v>
      </c>
      <c r="C1695">
        <v>34.693451452814223</v>
      </c>
      <c r="D1695">
        <v>10.212475319462669</v>
      </c>
      <c r="E1695">
        <v>7.1600276209963489</v>
      </c>
      <c r="F1695">
        <v>16.005036152642919</v>
      </c>
      <c r="G1695">
        <v>45.927198208232127</v>
      </c>
      <c r="H1695">
        <v>1.00426445618229</v>
      </c>
      <c r="I1695">
        <v>0.29561849696402281</v>
      </c>
      <c r="J1695">
        <v>0.20725989902820119</v>
      </c>
      <c r="K1695">
        <v>0.46329460618447682</v>
      </c>
      <c r="L1695">
        <v>1.3294454947873211</v>
      </c>
      <c r="M1695">
        <v>8.0998522630187756E-6</v>
      </c>
      <c r="N1695">
        <v>0.77801311334346479</v>
      </c>
      <c r="O1695">
        <v>1.219305566649594</v>
      </c>
      <c r="P1695">
        <v>6.7316845424749179</v>
      </c>
      <c r="Q1695">
        <v>14.30702779330943</v>
      </c>
      <c r="R1695">
        <v>10.51935616789217</v>
      </c>
      <c r="S1695">
        <v>3.5155759101033628E-10</v>
      </c>
      <c r="T1695">
        <v>8.7407955320311925E-2</v>
      </c>
      <c r="U1695">
        <v>1.174759980434251</v>
      </c>
      <c r="V1695">
        <v>4.3585145806518483E-2</v>
      </c>
      <c r="W1695">
        <v>0.28782400744929187</v>
      </c>
      <c r="X1695">
        <v>4.5762425002870151E-2</v>
      </c>
      <c r="Y1695">
        <v>6.411926467157927E-3</v>
      </c>
      <c r="Z1695">
        <v>0.79117647570841299</v>
      </c>
      <c r="AA1695">
        <v>87.029412327925428</v>
      </c>
    </row>
    <row r="1696" spans="1:27" x14ac:dyDescent="0.25">
      <c r="A1696">
        <v>1694</v>
      </c>
      <c r="B1696">
        <v>20</v>
      </c>
      <c r="C1696">
        <v>34.692953358775561</v>
      </c>
      <c r="D1696">
        <v>10.21297341350132</v>
      </c>
      <c r="E1696">
        <v>7.158937612200118</v>
      </c>
      <c r="F1696">
        <v>16.007371249030161</v>
      </c>
      <c r="G1696">
        <v>45.925953120641118</v>
      </c>
      <c r="H1696">
        <v>1.0042500379529731</v>
      </c>
      <c r="I1696">
        <v>0.29563291519334017</v>
      </c>
      <c r="J1696">
        <v>0.2072283467598294</v>
      </c>
      <c r="K1696">
        <v>0.46336219975632581</v>
      </c>
      <c r="L1696">
        <v>1.329409453483843</v>
      </c>
      <c r="M1696">
        <v>8.1297951476438305E-6</v>
      </c>
      <c r="N1696">
        <v>0.77805105945169317</v>
      </c>
      <c r="O1696">
        <v>1.2194834604073139</v>
      </c>
      <c r="P1696">
        <v>6.7324881236758216</v>
      </c>
      <c r="Q1696">
        <v>14.307276844570239</v>
      </c>
      <c r="R1696">
        <v>10.519882484123031</v>
      </c>
      <c r="S1696">
        <v>3.5155759101033628E-10</v>
      </c>
      <c r="T1696">
        <v>8.7412609267213684E-2</v>
      </c>
      <c r="U1696">
        <v>1.1747586231697771</v>
      </c>
      <c r="V1696">
        <v>4.3585475781740858E-2</v>
      </c>
      <c r="W1696">
        <v>0.2878285747336885</v>
      </c>
      <c r="X1696">
        <v>4.5759988559228387E-2</v>
      </c>
      <c r="Y1696">
        <v>6.411926467157927E-3</v>
      </c>
      <c r="Z1696">
        <v>0.79117265762796096</v>
      </c>
      <c r="AA1696">
        <v>87.0289923390757</v>
      </c>
    </row>
    <row r="1697" spans="1:27" x14ac:dyDescent="0.25">
      <c r="A1697">
        <v>1695</v>
      </c>
      <c r="B1697">
        <v>20</v>
      </c>
      <c r="C1697">
        <v>34.692459996157417</v>
      </c>
      <c r="D1697">
        <v>10.213466776119461</v>
      </c>
      <c r="E1697">
        <v>7.1578482511833821</v>
      </c>
      <c r="F1697">
        <v>16.009706575111331</v>
      </c>
      <c r="G1697">
        <v>45.924707155576677</v>
      </c>
      <c r="H1697">
        <v>1.0042357566831459</v>
      </c>
      <c r="I1697">
        <v>0.29564719646316662</v>
      </c>
      <c r="J1697">
        <v>0.2071968132426022</v>
      </c>
      <c r="K1697">
        <v>0.4634297999770795</v>
      </c>
      <c r="L1697">
        <v>1.3293733867803159</v>
      </c>
      <c r="M1697">
        <v>8.1594121668637505E-6</v>
      </c>
      <c r="N1697">
        <v>0.77808864510791653</v>
      </c>
      <c r="O1697">
        <v>1.2196613716637179</v>
      </c>
      <c r="P1697">
        <v>6.7332841970398558</v>
      </c>
      <c r="Q1697">
        <v>14.3075259203292</v>
      </c>
      <c r="R1697">
        <v>10.520405058684529</v>
      </c>
      <c r="S1697">
        <v>3.5155759101033628E-10</v>
      </c>
      <c r="T1697">
        <v>8.7417230128435247E-2</v>
      </c>
      <c r="U1697">
        <v>1.1747572684529171</v>
      </c>
      <c r="V1697">
        <v>4.3585802628274627E-2</v>
      </c>
      <c r="W1697">
        <v>0.28783313999868942</v>
      </c>
      <c r="X1697">
        <v>4.5757569693332938E-2</v>
      </c>
      <c r="Y1697">
        <v>6.411926467157927E-3</v>
      </c>
      <c r="Z1697">
        <v>0.79116882966546243</v>
      </c>
      <c r="AA1697">
        <v>87.02857126320086</v>
      </c>
    </row>
    <row r="1698" spans="1:27" x14ac:dyDescent="0.25">
      <c r="A1698">
        <v>1696</v>
      </c>
      <c r="B1698">
        <v>20</v>
      </c>
      <c r="C1698">
        <v>34.691971313365393</v>
      </c>
      <c r="D1698">
        <v>10.21395545891149</v>
      </c>
      <c r="E1698">
        <v>7.1567595408223994</v>
      </c>
      <c r="F1698">
        <v>16.012042105638919</v>
      </c>
      <c r="G1698">
        <v>45.923460335410077</v>
      </c>
      <c r="H1698">
        <v>1.004221610879318</v>
      </c>
      <c r="I1698">
        <v>0.29566134226699498</v>
      </c>
      <c r="J1698">
        <v>0.207165298559778</v>
      </c>
      <c r="K1698">
        <v>0.46349740611590301</v>
      </c>
      <c r="L1698">
        <v>1.3293372953243181</v>
      </c>
      <c r="M1698">
        <v>8.1887056385125841E-6</v>
      </c>
      <c r="N1698">
        <v>0.77812587424273161</v>
      </c>
      <c r="O1698">
        <v>1.2198392984953861</v>
      </c>
      <c r="P1698">
        <v>6.7340728422575484</v>
      </c>
      <c r="Q1698">
        <v>14.30777501789354</v>
      </c>
      <c r="R1698">
        <v>10.52092393007554</v>
      </c>
      <c r="S1698">
        <v>3.5155759101033628E-10</v>
      </c>
      <c r="T1698">
        <v>8.7421818244402497E-2</v>
      </c>
      <c r="U1698">
        <v>1.174755916264723</v>
      </c>
      <c r="V1698">
        <v>4.3586126380136453E-2</v>
      </c>
      <c r="W1698">
        <v>0.28783770323121022</v>
      </c>
      <c r="X1698">
        <v>4.5755168221476739E-2</v>
      </c>
      <c r="Y1698">
        <v>6.411926467157927E-3</v>
      </c>
      <c r="Z1698">
        <v>0.79116499196474122</v>
      </c>
      <c r="AA1698">
        <v>87.02814911612154</v>
      </c>
    </row>
    <row r="1699" spans="1:27" x14ac:dyDescent="0.25">
      <c r="A1699">
        <v>1697</v>
      </c>
      <c r="B1699">
        <v>20</v>
      </c>
      <c r="C1699">
        <v>34.691487259454263</v>
      </c>
      <c r="D1699">
        <v>10.214439512822629</v>
      </c>
      <c r="E1699">
        <v>7.1556714839471374</v>
      </c>
      <c r="F1699">
        <v>16.014377815703451</v>
      </c>
      <c r="G1699">
        <v>45.922212682220803</v>
      </c>
      <c r="H1699">
        <v>1.004207599066786</v>
      </c>
      <c r="I1699">
        <v>0.29567535407952678</v>
      </c>
      <c r="J1699">
        <v>0.20713380279327531</v>
      </c>
      <c r="K1699">
        <v>0.46356501745174677</v>
      </c>
      <c r="L1699">
        <v>1.3293011797549761</v>
      </c>
      <c r="M1699">
        <v>8.2176796346640371E-6</v>
      </c>
      <c r="N1699">
        <v>0.77816275073727903</v>
      </c>
      <c r="O1699">
        <v>1.220017239004648</v>
      </c>
      <c r="P1699">
        <v>6.7348541380565781</v>
      </c>
      <c r="Q1699">
        <v>14.30802413460651</v>
      </c>
      <c r="R1699">
        <v>10.521439136331541</v>
      </c>
      <c r="S1699">
        <v>3.5155759101033628E-10</v>
      </c>
      <c r="T1699">
        <v>8.7426373951443814E-2</v>
      </c>
      <c r="U1699">
        <v>1.174754566586474</v>
      </c>
      <c r="V1699">
        <v>4.3586447070916898E-2</v>
      </c>
      <c r="W1699">
        <v>0.28784226441835309</v>
      </c>
      <c r="X1699">
        <v>4.5752783962212377E-2</v>
      </c>
      <c r="Y1699">
        <v>6.411926467157927E-3</v>
      </c>
      <c r="Z1699">
        <v>0.79116114466783349</v>
      </c>
      <c r="AA1699">
        <v>87.02772591346168</v>
      </c>
    </row>
    <row r="1700" spans="1:27" x14ac:dyDescent="0.25">
      <c r="A1700">
        <v>1698</v>
      </c>
      <c r="B1700">
        <v>20</v>
      </c>
      <c r="C1700">
        <v>34.691007784029267</v>
      </c>
      <c r="D1700">
        <v>10.21491898824762</v>
      </c>
      <c r="E1700">
        <v>7.1545840833479328</v>
      </c>
      <c r="F1700">
        <v>16.016713680684301</v>
      </c>
      <c r="G1700">
        <v>45.920964217839163</v>
      </c>
      <c r="H1700">
        <v>1.004193719786785</v>
      </c>
      <c r="I1700">
        <v>0.29568923335952818</v>
      </c>
      <c r="J1700">
        <v>0.20710232602386541</v>
      </c>
      <c r="K1700">
        <v>0.46363263327192261</v>
      </c>
      <c r="L1700">
        <v>1.3292650407042099</v>
      </c>
      <c r="M1700">
        <v>8.2463375906539199E-6</v>
      </c>
      <c r="N1700">
        <v>0.77819927843076164</v>
      </c>
      <c r="O1700">
        <v>1.220195191315842</v>
      </c>
      <c r="P1700">
        <v>6.7356281623590473</v>
      </c>
      <c r="Q1700">
        <v>14.30827326784218</v>
      </c>
      <c r="R1700">
        <v>10.52195071510061</v>
      </c>
      <c r="S1700">
        <v>3.5155759101033628E-10</v>
      </c>
      <c r="T1700">
        <v>8.74308975824621E-2</v>
      </c>
      <c r="U1700">
        <v>1.1747532193996491</v>
      </c>
      <c r="V1700">
        <v>4.3586764733845609E-2</v>
      </c>
      <c r="W1700">
        <v>0.28784682354737973</v>
      </c>
      <c r="X1700">
        <v>4.5750416735997987E-2</v>
      </c>
      <c r="Y1700">
        <v>6.411926467157927E-3</v>
      </c>
      <c r="Z1700">
        <v>0.7911572879152674</v>
      </c>
      <c r="AA1700">
        <v>87.027301670679421</v>
      </c>
    </row>
    <row r="1701" spans="1:27" x14ac:dyDescent="0.25">
      <c r="A1701">
        <v>1699</v>
      </c>
      <c r="B1701">
        <v>20</v>
      </c>
      <c r="C1701">
        <v>34.690532837240482</v>
      </c>
      <c r="D1701">
        <v>10.21539393503641</v>
      </c>
      <c r="E1701">
        <v>7.1534973417759167</v>
      </c>
      <c r="F1701">
        <v>16.019049676246642</v>
      </c>
      <c r="G1701">
        <v>45.919714963848833</v>
      </c>
      <c r="H1701">
        <v>1.0041799715963169</v>
      </c>
      <c r="I1701">
        <v>0.29570298154999602</v>
      </c>
      <c r="J1701">
        <v>0.2070708683311849</v>
      </c>
      <c r="K1701">
        <v>0.46370025287201477</v>
      </c>
      <c r="L1701">
        <v>1.329228878796799</v>
      </c>
      <c r="M1701">
        <v>8.2746829065818246E-6</v>
      </c>
      <c r="N1701">
        <v>0.77823546112087916</v>
      </c>
      <c r="O1701">
        <v>1.220373153575075</v>
      </c>
      <c r="P1701">
        <v>6.7363949922888864</v>
      </c>
      <c r="Q1701">
        <v>14.3085224150051</v>
      </c>
      <c r="R1701">
        <v>10.522458703647001</v>
      </c>
      <c r="S1701">
        <v>3.5155759101033628E-10</v>
      </c>
      <c r="T1701">
        <v>8.7435389466966065E-2</v>
      </c>
      <c r="U1701">
        <v>1.1747518746859189</v>
      </c>
      <c r="V1701">
        <v>4.358707940179507E-2</v>
      </c>
      <c r="W1701">
        <v>0.28785138060570858</v>
      </c>
      <c r="X1701">
        <v>4.5748066365178593E-2</v>
      </c>
      <c r="Y1701">
        <v>6.411926467157927E-3</v>
      </c>
      <c r="Z1701">
        <v>0.79115342184607851</v>
      </c>
      <c r="AA1701">
        <v>87.026876403068641</v>
      </c>
    </row>
    <row r="1702" spans="1:27" x14ac:dyDescent="0.25">
      <c r="A1702">
        <v>1700</v>
      </c>
      <c r="B1702">
        <v>20</v>
      </c>
      <c r="C1702">
        <v>34.690062369777081</v>
      </c>
      <c r="D1702">
        <v>10.215864402499809</v>
      </c>
      <c r="E1702">
        <v>7.1524112619434286</v>
      </c>
      <c r="F1702">
        <v>16.021385778338491</v>
      </c>
      <c r="G1702">
        <v>45.918464941589463</v>
      </c>
      <c r="H1702">
        <v>1.004166353067993</v>
      </c>
      <c r="I1702">
        <v>0.29571660007832051</v>
      </c>
      <c r="J1702">
        <v>0.20703942979374709</v>
      </c>
      <c r="K1702">
        <v>0.46376787555579552</v>
      </c>
      <c r="L1702">
        <v>1.329192694650456</v>
      </c>
      <c r="M1702">
        <v>8.3027189476099852E-6</v>
      </c>
      <c r="N1702">
        <v>0.77827130256425869</v>
      </c>
      <c r="O1702">
        <v>1.220551123950004</v>
      </c>
      <c r="P1702">
        <v>6.7371547041791509</v>
      </c>
      <c r="Q1702">
        <v>14.308771573530009</v>
      </c>
      <c r="R1702">
        <v>10.52296313885458</v>
      </c>
      <c r="S1702">
        <v>3.5155759101033628E-10</v>
      </c>
      <c r="T1702">
        <v>8.7439849931101196E-2</v>
      </c>
      <c r="U1702">
        <v>1.1747505324271481</v>
      </c>
      <c r="V1702">
        <v>4.3587391107284247E-2</v>
      </c>
      <c r="W1702">
        <v>0.28785593558091432</v>
      </c>
      <c r="X1702">
        <v>4.5745732673967601E-2</v>
      </c>
      <c r="Y1702">
        <v>6.411926467157927E-3</v>
      </c>
      <c r="Z1702">
        <v>0.79114954659782422</v>
      </c>
      <c r="AA1702">
        <v>87.026450125760661</v>
      </c>
    </row>
    <row r="1703" spans="1:27" x14ac:dyDescent="0.25">
      <c r="A1703">
        <v>1701</v>
      </c>
      <c r="B1703">
        <v>20</v>
      </c>
      <c r="C1703">
        <v>34.689596332861768</v>
      </c>
      <c r="D1703">
        <v>10.21633043941512</v>
      </c>
      <c r="E1703">
        <v>7.1513258465244389</v>
      </c>
      <c r="F1703">
        <v>16.023721963187771</v>
      </c>
      <c r="G1703">
        <v>45.917214172159177</v>
      </c>
      <c r="H1703">
        <v>1.004152862789865</v>
      </c>
      <c r="I1703">
        <v>0.29573009035644832</v>
      </c>
      <c r="J1703">
        <v>0.20700801048895509</v>
      </c>
      <c r="K1703">
        <v>0.46383550063513929</v>
      </c>
      <c r="L1703">
        <v>1.329156488875904</v>
      </c>
      <c r="M1703">
        <v>8.3304490442871564E-6</v>
      </c>
      <c r="N1703">
        <v>0.77830680647688222</v>
      </c>
      <c r="O1703">
        <v>1.2207291006296119</v>
      </c>
      <c r="P1703">
        <v>6.7379073735793238</v>
      </c>
      <c r="Q1703">
        <v>14.30902074088146</v>
      </c>
      <c r="R1703">
        <v>10.52346405723039</v>
      </c>
      <c r="S1703">
        <v>3.5155759101033628E-10</v>
      </c>
      <c r="T1703">
        <v>8.7444279297680616E-2</v>
      </c>
      <c r="U1703">
        <v>1.174749192605391</v>
      </c>
      <c r="V1703">
        <v>4.3587699882482227E-2</v>
      </c>
      <c r="W1703">
        <v>0.28786048846072559</v>
      </c>
      <c r="X1703">
        <v>4.5743415488428599E-2</v>
      </c>
      <c r="Y1703">
        <v>6.411926467157927E-3</v>
      </c>
      <c r="Z1703">
        <v>0.79114566230659689</v>
      </c>
      <c r="AA1703">
        <v>87.026022853725664</v>
      </c>
    </row>
    <row r="1704" spans="1:27" x14ac:dyDescent="0.25">
      <c r="A1704">
        <v>1702</v>
      </c>
      <c r="B1704">
        <v>20</v>
      </c>
      <c r="C1704">
        <v>34.689134678245217</v>
      </c>
      <c r="D1704">
        <v>10.216792094031669</v>
      </c>
      <c r="E1704">
        <v>7.1502410981549458</v>
      </c>
      <c r="F1704">
        <v>16.026058207299378</v>
      </c>
      <c r="G1704">
        <v>45.915962676417067</v>
      </c>
      <c r="H1704">
        <v>1.004139499365269</v>
      </c>
      <c r="I1704">
        <v>0.29574345378104328</v>
      </c>
      <c r="J1704">
        <v>0.2069766104931125</v>
      </c>
      <c r="K1704">
        <v>0.46390312742993778</v>
      </c>
      <c r="L1704">
        <v>1.329120262076948</v>
      </c>
      <c r="M1704">
        <v>8.3578764928671787E-6</v>
      </c>
      <c r="N1704">
        <v>0.7783419765345102</v>
      </c>
      <c r="O1704">
        <v>1.2209070818239789</v>
      </c>
      <c r="P1704">
        <v>6.7386530752625404</v>
      </c>
      <c r="Q1704">
        <v>14.309269914553569</v>
      </c>
      <c r="R1704">
        <v>10.523961494908059</v>
      </c>
      <c r="S1704">
        <v>3.5155759101033628E-10</v>
      </c>
      <c r="T1704">
        <v>8.744867788621552E-2</v>
      </c>
      <c r="U1704">
        <v>1.17474785520289</v>
      </c>
      <c r="V1704">
        <v>4.3588005759211797E-2</v>
      </c>
      <c r="W1704">
        <v>0.28786503923302381</v>
      </c>
      <c r="X1704">
        <v>4.5741114636457157E-2</v>
      </c>
      <c r="Y1704">
        <v>6.411926467157927E-3</v>
      </c>
      <c r="Z1704">
        <v>0.79114176910703982</v>
      </c>
      <c r="AA1704">
        <v>87.025594601774387</v>
      </c>
    </row>
    <row r="1705" spans="1:27" x14ac:dyDescent="0.25">
      <c r="A1705">
        <v>1703</v>
      </c>
      <c r="B1705">
        <v>20</v>
      </c>
      <c r="C1705">
        <v>34.688677358200572</v>
      </c>
      <c r="D1705">
        <v>10.21724941407631</v>
      </c>
      <c r="E1705">
        <v>7.1491570194333969</v>
      </c>
      <c r="F1705">
        <v>16.028394487452289</v>
      </c>
      <c r="G1705">
        <v>45.914710474985696</v>
      </c>
      <c r="H1705">
        <v>1.0041262614126669</v>
      </c>
      <c r="I1705">
        <v>0.29575669173364533</v>
      </c>
      <c r="J1705">
        <v>0.2069452298814361</v>
      </c>
      <c r="K1705">
        <v>0.4639707552680169</v>
      </c>
      <c r="L1705">
        <v>1.3290840148505461</v>
      </c>
      <c r="M1705">
        <v>8.3850045556287643E-6</v>
      </c>
      <c r="N1705">
        <v>0.77837681637309919</v>
      </c>
      <c r="O1705">
        <v>1.2210850657640679</v>
      </c>
      <c r="P1705">
        <v>6.7393918832327753</v>
      </c>
      <c r="Q1705">
        <v>14.30951909206969</v>
      </c>
      <c r="R1705">
        <v>10.524455487651229</v>
      </c>
      <c r="S1705">
        <v>3.5155759101033628E-10</v>
      </c>
      <c r="T1705">
        <v>8.7453046012945873E-2</v>
      </c>
      <c r="U1705">
        <v>1.174746520202075</v>
      </c>
      <c r="V1705">
        <v>4.3588308768953039E-2</v>
      </c>
      <c r="W1705">
        <v>0.28786958788584111</v>
      </c>
      <c r="X1705">
        <v>4.5738829947762731E-2</v>
      </c>
      <c r="Y1705">
        <v>6.411926467157927E-3</v>
      </c>
      <c r="Z1705">
        <v>0.79113786713235978</v>
      </c>
      <c r="AA1705">
        <v>87.025165384559571</v>
      </c>
    </row>
    <row r="1706" spans="1:27" x14ac:dyDescent="0.25">
      <c r="A1706">
        <v>1704</v>
      </c>
      <c r="B1706">
        <v>20</v>
      </c>
      <c r="C1706">
        <v>34.688224325518</v>
      </c>
      <c r="D1706">
        <v>10.21770244675888</v>
      </c>
      <c r="E1706">
        <v>7.1480736129210811</v>
      </c>
      <c r="F1706">
        <v>16.030730780696722</v>
      </c>
      <c r="G1706">
        <v>45.913457588253593</v>
      </c>
      <c r="H1706">
        <v>1.004113147565485</v>
      </c>
      <c r="I1706">
        <v>0.29576980558082799</v>
      </c>
      <c r="J1706">
        <v>0.206913868728067</v>
      </c>
      <c r="K1706">
        <v>0.46403838348505339</v>
      </c>
      <c r="L1706">
        <v>1.3290477477868781</v>
      </c>
      <c r="M1706">
        <v>8.4118364611911623E-6</v>
      </c>
      <c r="N1706">
        <v>0.77841132958921844</v>
      </c>
      <c r="O1706">
        <v>1.221263050701501</v>
      </c>
      <c r="P1706">
        <v>6.7401238707319902</v>
      </c>
      <c r="Q1706">
        <v>14.309768270982101</v>
      </c>
      <c r="R1706">
        <v>10.52494607085705</v>
      </c>
      <c r="S1706">
        <v>3.5155759101033628E-10</v>
      </c>
      <c r="T1706">
        <v>8.7457383990870344E-2</v>
      </c>
      <c r="U1706">
        <v>1.174745187585557</v>
      </c>
      <c r="V1706">
        <v>4.3588608942846843E-2</v>
      </c>
      <c r="W1706">
        <v>0.28787413440735932</v>
      </c>
      <c r="X1706">
        <v>4.5736561253850887E-2</v>
      </c>
      <c r="Y1706">
        <v>6.411926467157927E-3</v>
      </c>
      <c r="Z1706">
        <v>0.79113395651434226</v>
      </c>
      <c r="AA1706">
        <v>87.024735216577653</v>
      </c>
    </row>
    <row r="1707" spans="1:27" x14ac:dyDescent="0.25">
      <c r="A1707">
        <v>1705</v>
      </c>
      <c r="B1707">
        <v>20</v>
      </c>
      <c r="C1707">
        <v>34.687775533499298</v>
      </c>
      <c r="D1707">
        <v>10.21815123877759</v>
      </c>
      <c r="E1707">
        <v>7.1469908811425356</v>
      </c>
      <c r="F1707">
        <v>16.033067064351251</v>
      </c>
      <c r="G1707">
        <v>45.912204036377609</v>
      </c>
      <c r="H1707">
        <v>1.0041001564719569</v>
      </c>
      <c r="I1707">
        <v>0.29578279667435542</v>
      </c>
      <c r="J1707">
        <v>0.20688252710608249</v>
      </c>
      <c r="K1707">
        <v>0.46410601142449298</v>
      </c>
      <c r="L1707">
        <v>1.3290114614694231</v>
      </c>
      <c r="M1707">
        <v>8.4383754048267343E-6</v>
      </c>
      <c r="N1707">
        <v>0.77844551974045972</v>
      </c>
      <c r="O1707">
        <v>1.221441034908352</v>
      </c>
      <c r="P1707">
        <v>6.7408491102472059</v>
      </c>
      <c r="Q1707">
        <v>14.31001744887169</v>
      </c>
      <c r="R1707">
        <v>10.525433279559451</v>
      </c>
      <c r="S1707">
        <v>3.5155759101033628E-10</v>
      </c>
      <c r="T1707">
        <v>8.7461692129776433E-2</v>
      </c>
      <c r="U1707">
        <v>1.174743857336134</v>
      </c>
      <c r="V1707">
        <v>4.3588906311698372E-2</v>
      </c>
      <c r="W1707">
        <v>0.28787867878590778</v>
      </c>
      <c r="X1707">
        <v>4.5734308388005629E-2</v>
      </c>
      <c r="Y1707">
        <v>6.411926467157927E-3</v>
      </c>
      <c r="Z1707">
        <v>0.7911300373833644</v>
      </c>
      <c r="AA1707">
        <v>87.024304112170086</v>
      </c>
    </row>
    <row r="1708" spans="1:27" x14ac:dyDescent="0.25">
      <c r="A1708">
        <v>1706</v>
      </c>
      <c r="B1708">
        <v>20</v>
      </c>
      <c r="C1708">
        <v>34.687330935952517</v>
      </c>
      <c r="D1708">
        <v>10.21859583632436</v>
      </c>
      <c r="E1708">
        <v>7.1459088265859343</v>
      </c>
      <c r="F1708">
        <v>16.035403316000039</v>
      </c>
      <c r="G1708">
        <v>45.910949839285408</v>
      </c>
      <c r="H1708">
        <v>1.0040872867949771</v>
      </c>
      <c r="I1708">
        <v>0.29579566635133558</v>
      </c>
      <c r="J1708">
        <v>0.20685120508750721</v>
      </c>
      <c r="K1708">
        <v>0.464173638437469</v>
      </c>
      <c r="L1708">
        <v>1.3289751564750221</v>
      </c>
      <c r="M1708">
        <v>8.4646245487744244E-6</v>
      </c>
      <c r="N1708">
        <v>0.77847939034584446</v>
      </c>
      <c r="O1708">
        <v>1.221619016676921</v>
      </c>
      <c r="P1708">
        <v>6.7415676735175651</v>
      </c>
      <c r="Q1708">
        <v>14.31026662334769</v>
      </c>
      <c r="R1708">
        <v>10.525917148432629</v>
      </c>
      <c r="S1708">
        <v>3.5155759101033628E-10</v>
      </c>
      <c r="T1708">
        <v>8.746597073627034E-2</v>
      </c>
      <c r="U1708">
        <v>1.1747425294367819</v>
      </c>
      <c r="V1708">
        <v>4.358920090598066E-2</v>
      </c>
      <c r="W1708">
        <v>0.28788322100996272</v>
      </c>
      <c r="X1708">
        <v>4.5732071185271617E-2</v>
      </c>
      <c r="Y1708">
        <v>6.411926467157927E-3</v>
      </c>
      <c r="Z1708">
        <v>0.79112610986840881</v>
      </c>
      <c r="AA1708">
        <v>87.023872085524971</v>
      </c>
    </row>
    <row r="1709" spans="1:27" x14ac:dyDescent="0.25">
      <c r="A1709">
        <v>1707</v>
      </c>
      <c r="B1709">
        <v>20</v>
      </c>
      <c r="C1709">
        <v>34.686890487186758</v>
      </c>
      <c r="D1709">
        <v>10.21903628509012</v>
      </c>
      <c r="E1709">
        <v>7.1448274517034829</v>
      </c>
      <c r="F1709">
        <v>16.03773951349006</v>
      </c>
      <c r="G1709">
        <v>45.909695016677851</v>
      </c>
      <c r="H1709">
        <v>1.004074537211938</v>
      </c>
      <c r="I1709">
        <v>0.29580841593437518</v>
      </c>
      <c r="J1709">
        <v>0.20681990274332479</v>
      </c>
      <c r="K1709">
        <v>0.46424126388272158</v>
      </c>
      <c r="L1709">
        <v>1.328938833373952</v>
      </c>
      <c r="M1709">
        <v>8.4905870225481872E-6</v>
      </c>
      <c r="N1709">
        <v>0.77851294488622802</v>
      </c>
      <c r="O1709">
        <v>1.2217969943195339</v>
      </c>
      <c r="P1709">
        <v>6.7422796315413036</v>
      </c>
      <c r="Q1709">
        <v>14.310515792047349</v>
      </c>
      <c r="R1709">
        <v>10.526397711794329</v>
      </c>
      <c r="S1709">
        <v>3.5155759101033628E-10</v>
      </c>
      <c r="T1709">
        <v>8.7470220113806424E-2</v>
      </c>
      <c r="U1709">
        <v>1.1747412038706551</v>
      </c>
      <c r="V1709">
        <v>4.3589492755837879E-2</v>
      </c>
      <c r="W1709">
        <v>0.28788776106814468</v>
      </c>
      <c r="X1709">
        <v>4.5729849482437003E-2</v>
      </c>
      <c r="Y1709">
        <v>6.411926467157927E-3</v>
      </c>
      <c r="Z1709">
        <v>0.79112217409707775</v>
      </c>
      <c r="AA1709">
        <v>87.023439150678556</v>
      </c>
    </row>
    <row r="1710" spans="1:27" x14ac:dyDescent="0.25">
      <c r="A1710">
        <v>1708</v>
      </c>
      <c r="B1710">
        <v>20</v>
      </c>
      <c r="C1710">
        <v>34.686454142006824</v>
      </c>
      <c r="D1710">
        <v>10.21947263027007</v>
      </c>
      <c r="E1710">
        <v>7.1437467589118064</v>
      </c>
      <c r="F1710">
        <v>16.040075634928289</v>
      </c>
      <c r="G1710">
        <v>45.908439588031307</v>
      </c>
      <c r="H1710">
        <v>1.004061906414583</v>
      </c>
      <c r="I1710">
        <v>0.29582104673173021</v>
      </c>
      <c r="J1710">
        <v>0.20678862014348859</v>
      </c>
      <c r="K1710">
        <v>0.46430888712651819</v>
      </c>
      <c r="L1710">
        <v>1.3289024927299919</v>
      </c>
      <c r="M1710">
        <v>8.5162659232439263E-6</v>
      </c>
      <c r="N1710">
        <v>0.77854618680469734</v>
      </c>
      <c r="O1710">
        <v>1.221974966168321</v>
      </c>
      <c r="P1710">
        <v>6.742985054582709</v>
      </c>
      <c r="Q1710">
        <v>14.310764952635649</v>
      </c>
      <c r="R1710">
        <v>10.526875003609179</v>
      </c>
      <c r="S1710">
        <v>3.5155759101033628E-10</v>
      </c>
      <c r="T1710">
        <v>8.7474440562716693E-2</v>
      </c>
      <c r="U1710">
        <v>1.1747398806210869</v>
      </c>
      <c r="V1710">
        <v>4.3589781891088829E-2</v>
      </c>
      <c r="W1710">
        <v>0.2878922989492177</v>
      </c>
      <c r="X1710">
        <v>4.5727643118015859E-2</v>
      </c>
      <c r="Y1710">
        <v>6.411926467157927E-3</v>
      </c>
      <c r="Z1710">
        <v>0.79111823019560679</v>
      </c>
      <c r="AA1710">
        <v>87.023005321516749</v>
      </c>
    </row>
    <row r="1711" spans="1:27" x14ac:dyDescent="0.25">
      <c r="A1711">
        <v>1709</v>
      </c>
      <c r="B1711">
        <v>20</v>
      </c>
      <c r="C1711">
        <v>34.686021855708063</v>
      </c>
      <c r="D1711">
        <v>10.21990491656882</v>
      </c>
      <c r="E1711">
        <v>7.1426667505923298</v>
      </c>
      <c r="F1711">
        <v>16.042411658679011</v>
      </c>
      <c r="G1711">
        <v>45.907183572600047</v>
      </c>
      <c r="H1711">
        <v>1.0040493931088561</v>
      </c>
      <c r="I1711">
        <v>0.29583356003745648</v>
      </c>
      <c r="J1711">
        <v>0.2067573573569334</v>
      </c>
      <c r="K1711">
        <v>0.46437650754257392</v>
      </c>
      <c r="L1711">
        <v>1.3288661351004909</v>
      </c>
      <c r="M1711">
        <v>8.5416643158460243E-6</v>
      </c>
      <c r="N1711">
        <v>0.77857911950696845</v>
      </c>
      <c r="O1711">
        <v>1.2221529305750189</v>
      </c>
      <c r="P1711">
        <v>6.7436840121790036</v>
      </c>
      <c r="Q1711">
        <v>14.31101410280503</v>
      </c>
      <c r="R1711">
        <v>10.527349057492019</v>
      </c>
      <c r="S1711">
        <v>3.5155759101033628E-10</v>
      </c>
      <c r="T1711">
        <v>8.7478632380239993E-2</v>
      </c>
      <c r="U1711">
        <v>1.174738559671584</v>
      </c>
      <c r="V1711">
        <v>4.3590068341230317E-2</v>
      </c>
      <c r="W1711">
        <v>0.28789683464208771</v>
      </c>
      <c r="X1711">
        <v>4.5725451932231348E-2</v>
      </c>
      <c r="Y1711">
        <v>6.411926467157927E-3</v>
      </c>
      <c r="Z1711">
        <v>0.79111427828887704</v>
      </c>
      <c r="AA1711">
        <v>87.022570611776473</v>
      </c>
    </row>
    <row r="1712" spans="1:27" x14ac:dyDescent="0.25">
      <c r="A1712">
        <v>1710</v>
      </c>
      <c r="B1712">
        <v>20</v>
      </c>
      <c r="C1712">
        <v>34.685593584071299</v>
      </c>
      <c r="D1712">
        <v>10.220333188205579</v>
      </c>
      <c r="E1712">
        <v>7.141587429091663</v>
      </c>
      <c r="F1712">
        <v>16.04474756336111</v>
      </c>
      <c r="G1712">
        <v>45.905926989418617</v>
      </c>
      <c r="H1712">
        <v>1.0040369960147539</v>
      </c>
      <c r="I1712">
        <v>0.29584595713155859</v>
      </c>
      <c r="J1712">
        <v>0.20672611445158609</v>
      </c>
      <c r="K1712">
        <v>0.46444412451197398</v>
      </c>
      <c r="L1712">
        <v>1.3288297610364379</v>
      </c>
      <c r="M1712">
        <v>8.5667852335291042E-6</v>
      </c>
      <c r="N1712">
        <v>0.77861174636177599</v>
      </c>
      <c r="O1712">
        <v>1.222330885910758</v>
      </c>
      <c r="P1712">
        <v>6.7443765731472176</v>
      </c>
      <c r="Q1712">
        <v>14.311263240275061</v>
      </c>
      <c r="R1712">
        <v>10.527819906711141</v>
      </c>
      <c r="S1712">
        <v>3.5155759101033628E-10</v>
      </c>
      <c r="T1712">
        <v>8.7482795860550994E-2</v>
      </c>
      <c r="U1712">
        <v>1.1747372410058281</v>
      </c>
      <c r="V1712">
        <v>4.3590352135440463E-2</v>
      </c>
      <c r="W1712">
        <v>0.28790136813580081</v>
      </c>
      <c r="X1712">
        <v>4.572327576699841E-2</v>
      </c>
      <c r="Y1712">
        <v>6.411926467157927E-3</v>
      </c>
      <c r="Z1712">
        <v>0.79111031850043001</v>
      </c>
      <c r="AA1712">
        <v>87.022135035047299</v>
      </c>
    </row>
    <row r="1713" spans="1:27" x14ac:dyDescent="0.25">
      <c r="A1713">
        <v>1711</v>
      </c>
      <c r="B1713">
        <v>20</v>
      </c>
      <c r="C1713">
        <v>34.685169283357652</v>
      </c>
      <c r="D1713">
        <v>10.220757488919229</v>
      </c>
      <c r="E1713">
        <v>7.1405087967219734</v>
      </c>
      <c r="F1713">
        <v>16.04708332784541</v>
      </c>
      <c r="G1713">
        <v>45.904669857304008</v>
      </c>
      <c r="H1713">
        <v>1.0040247138661751</v>
      </c>
      <c r="I1713">
        <v>0.29585823928013738</v>
      </c>
      <c r="J1713">
        <v>0.20669489149437639</v>
      </c>
      <c r="K1713">
        <v>0.46451173742309582</v>
      </c>
      <c r="L1713">
        <v>1.3287933710825259</v>
      </c>
      <c r="M1713">
        <v>8.5916316779589494E-6</v>
      </c>
      <c r="N1713">
        <v>0.77864407070126218</v>
      </c>
      <c r="O1713">
        <v>1.22250883056586</v>
      </c>
      <c r="P1713">
        <v>6.7450628055909334</v>
      </c>
      <c r="Q1713">
        <v>14.3115123627922</v>
      </c>
      <c r="R1713">
        <v>10.52828758419157</v>
      </c>
      <c r="S1713">
        <v>3.5155759101033628E-10</v>
      </c>
      <c r="T1713">
        <v>8.7486931294788947E-2</v>
      </c>
      <c r="U1713">
        <v>1.174735924607669</v>
      </c>
      <c r="V1713">
        <v>4.3590633302581977E-2</v>
      </c>
      <c r="W1713">
        <v>0.28790589941954209</v>
      </c>
      <c r="X1713">
        <v>4.5721114465907153E-2</v>
      </c>
      <c r="Y1713">
        <v>6.411926467157927E-3</v>
      </c>
      <c r="Z1713">
        <v>0.7911063509524795</v>
      </c>
      <c r="AA1713">
        <v>87.021698604772752</v>
      </c>
    </row>
    <row r="1714" spans="1:27" x14ac:dyDescent="0.25">
      <c r="A1714">
        <v>1712</v>
      </c>
      <c r="B1714">
        <v>20</v>
      </c>
      <c r="C1714">
        <v>34.684748910303519</v>
      </c>
      <c r="D1714">
        <v>10.221177861973359</v>
      </c>
      <c r="E1714">
        <v>7.1394308557613577</v>
      </c>
      <c r="F1714">
        <v>16.04941893125196</v>
      </c>
      <c r="G1714">
        <v>45.903412194858078</v>
      </c>
      <c r="H1714">
        <v>1.004012545410778</v>
      </c>
      <c r="I1714">
        <v>0.29587040773553519</v>
      </c>
      <c r="J1714">
        <v>0.206663688551248</v>
      </c>
      <c r="K1714">
        <v>0.4645793456715322</v>
      </c>
      <c r="L1714">
        <v>1.328756965777218</v>
      </c>
      <c r="M1714">
        <v>8.616206619591662E-6</v>
      </c>
      <c r="N1714">
        <v>0.77867609582136077</v>
      </c>
      <c r="O1714">
        <v>1.2226867629496381</v>
      </c>
      <c r="P1714">
        <v>6.7457427769070746</v>
      </c>
      <c r="Q1714">
        <v>14.31176146812949</v>
      </c>
      <c r="R1714">
        <v>10.528752122518281</v>
      </c>
      <c r="S1714">
        <v>3.5155759101033628E-10</v>
      </c>
      <c r="T1714">
        <v>8.7491038971086246E-2</v>
      </c>
      <c r="U1714">
        <v>1.17473461046113</v>
      </c>
      <c r="V1714">
        <v>4.359091187120559E-2</v>
      </c>
      <c r="W1714">
        <v>0.28791042848263421</v>
      </c>
      <c r="X1714">
        <v>4.5718967874206033E-2</v>
      </c>
      <c r="Y1714">
        <v>6.411926467157927E-3</v>
      </c>
      <c r="Z1714">
        <v>0.7911023757659259</v>
      </c>
      <c r="AA1714">
        <v>87.021261334251847</v>
      </c>
    </row>
    <row r="1715" spans="1:27" x14ac:dyDescent="0.25">
      <c r="A1715">
        <v>1713</v>
      </c>
      <c r="B1715">
        <v>20</v>
      </c>
      <c r="C1715">
        <v>34.684332422115602</v>
      </c>
      <c r="D1715">
        <v>10.221594350161279</v>
      </c>
      <c r="E1715">
        <v>7.1383536084542154</v>
      </c>
      <c r="F1715">
        <v>16.051754352947469</v>
      </c>
      <c r="G1715">
        <v>45.902154020469723</v>
      </c>
      <c r="H1715">
        <v>1.0040004894098311</v>
      </c>
      <c r="I1715">
        <v>0.29588246373648142</v>
      </c>
      <c r="J1715">
        <v>0.20663250568716909</v>
      </c>
      <c r="K1715">
        <v>0.46464694866001499</v>
      </c>
      <c r="L1715">
        <v>1.3287205456528139</v>
      </c>
      <c r="M1715">
        <v>8.6405129979693523E-6</v>
      </c>
      <c r="N1715">
        <v>0.77870782498217772</v>
      </c>
      <c r="O1715">
        <v>1.2228646814901929</v>
      </c>
      <c r="P1715">
        <v>6.7464165537926304</v>
      </c>
      <c r="Q1715">
        <v>14.312010554086269</v>
      </c>
      <c r="R1715">
        <v>10.529213553939449</v>
      </c>
      <c r="S1715">
        <v>3.5155759101033628E-10</v>
      </c>
      <c r="T1715">
        <v>8.7495119174597E-2</v>
      </c>
      <c r="U1715">
        <v>1.1747332985504</v>
      </c>
      <c r="V1715">
        <v>4.3591187869553058E-2</v>
      </c>
      <c r="W1715">
        <v>0.28791495531453543</v>
      </c>
      <c r="X1715">
        <v>4.5716835838785233E-2</v>
      </c>
      <c r="Y1715">
        <v>6.411926467157927E-3</v>
      </c>
      <c r="Z1715">
        <v>0.79109839306036789</v>
      </c>
      <c r="AA1715">
        <v>87.020823236640467</v>
      </c>
    </row>
    <row r="1716" spans="1:27" x14ac:dyDescent="0.25">
      <c r="A1716">
        <v>1714</v>
      </c>
      <c r="B1716">
        <v>20</v>
      </c>
      <c r="C1716">
        <v>34.683919776465963</v>
      </c>
      <c r="D1716">
        <v>10.22200699581092</v>
      </c>
      <c r="E1716">
        <v>7.1372770570116062</v>
      </c>
      <c r="F1716">
        <v>16.054089572542669</v>
      </c>
      <c r="G1716">
        <v>45.900895352317121</v>
      </c>
      <c r="H1716">
        <v>1.0039885446380781</v>
      </c>
      <c r="I1716">
        <v>0.29589440850823479</v>
      </c>
      <c r="J1716">
        <v>0.2066013429661428</v>
      </c>
      <c r="K1716">
        <v>0.46471454579834048</v>
      </c>
      <c r="L1716">
        <v>1.328684111235515</v>
      </c>
      <c r="M1716">
        <v>8.6645537220163423E-6</v>
      </c>
      <c r="N1716">
        <v>0.77873926140836713</v>
      </c>
      <c r="O1716">
        <v>1.2230425846342181</v>
      </c>
      <c r="P1716">
        <v>6.7470842022512176</v>
      </c>
      <c r="Q1716">
        <v>14.312259618487911</v>
      </c>
      <c r="R1716">
        <v>10.52967191036956</v>
      </c>
      <c r="S1716">
        <v>3.5155759101033628E-10</v>
      </c>
      <c r="T1716">
        <v>8.7499172187524912E-2</v>
      </c>
      <c r="U1716">
        <v>1.1747319888598351</v>
      </c>
      <c r="V1716">
        <v>4.3591461325560563E-2</v>
      </c>
      <c r="W1716">
        <v>0.2879194799048389</v>
      </c>
      <c r="X1716">
        <v>4.5714718208160317E-2</v>
      </c>
      <c r="Y1716">
        <v>6.411926467157927E-3</v>
      </c>
      <c r="Z1716">
        <v>0.79109440295411693</v>
      </c>
      <c r="AA1716">
        <v>87.020384324952857</v>
      </c>
    </row>
    <row r="1717" spans="1:27" x14ac:dyDescent="0.25">
      <c r="A1717">
        <v>1715</v>
      </c>
      <c r="B1717">
        <v>20</v>
      </c>
      <c r="C1717">
        <v>34.683510931487078</v>
      </c>
      <c r="D1717">
        <v>10.222415840789809</v>
      </c>
      <c r="E1717">
        <v>7.1362012036116234</v>
      </c>
      <c r="F1717">
        <v>16.05642456988976</v>
      </c>
      <c r="G1717">
        <v>45.899636208370012</v>
      </c>
      <c r="H1717">
        <v>1.003976709883587</v>
      </c>
      <c r="I1717">
        <v>0.29590624326272552</v>
      </c>
      <c r="J1717">
        <v>0.20657020045121791</v>
      </c>
      <c r="K1717">
        <v>0.46478213650329392</v>
      </c>
      <c r="L1717">
        <v>1.3286476630454871</v>
      </c>
      <c r="M1717">
        <v>8.6883316703267508E-6</v>
      </c>
      <c r="N1717">
        <v>0.77877040828950461</v>
      </c>
      <c r="O1717">
        <v>1.2232204708467991</v>
      </c>
      <c r="P1717">
        <v>6.7477457875997739</v>
      </c>
      <c r="Q1717">
        <v>14.31250865918552</v>
      </c>
      <c r="R1717">
        <v>10.53012722339265</v>
      </c>
      <c r="S1717">
        <v>3.5155759101033628E-10</v>
      </c>
      <c r="T1717">
        <v>8.7503198289151443E-2</v>
      </c>
      <c r="U1717">
        <v>1.1747306813739551</v>
      </c>
      <c r="V1717">
        <v>4.3591732266861832E-2</v>
      </c>
      <c r="W1717">
        <v>0.2879240022432708</v>
      </c>
      <c r="X1717">
        <v>4.5712614832455971E-2</v>
      </c>
      <c r="Y1717">
        <v>6.411926467157927E-3</v>
      </c>
      <c r="Z1717">
        <v>0.79109040556420807</v>
      </c>
      <c r="AA1717">
        <v>87.019944612062886</v>
      </c>
    </row>
    <row r="1718" spans="1:27" x14ac:dyDescent="0.25">
      <c r="A1718">
        <v>1716</v>
      </c>
      <c r="B1718">
        <v>20</v>
      </c>
      <c r="C1718">
        <v>34.683105845767066</v>
      </c>
      <c r="D1718">
        <v>10.22282092650981</v>
      </c>
      <c r="E1718">
        <v>7.1351260503997418</v>
      </c>
      <c r="F1718">
        <v>16.058759325079819</v>
      </c>
      <c r="G1718">
        <v>45.898376606391828</v>
      </c>
      <c r="H1718">
        <v>1.003964983947617</v>
      </c>
      <c r="I1718">
        <v>0.29591796919869529</v>
      </c>
      <c r="J1718">
        <v>0.2065390782044991</v>
      </c>
      <c r="K1718">
        <v>0.4648497201985759</v>
      </c>
      <c r="L1718">
        <v>1.3286112015969229</v>
      </c>
      <c r="M1718">
        <v>8.7118496914605887E-6</v>
      </c>
      <c r="N1718">
        <v>0.7788012687804563</v>
      </c>
      <c r="O1718">
        <v>1.223398338611223</v>
      </c>
      <c r="P1718">
        <v>6.7484013744750548</v>
      </c>
      <c r="Q1718">
        <v>14.31275767405571</v>
      </c>
      <c r="R1718">
        <v>10.530579524265381</v>
      </c>
      <c r="S1718">
        <v>3.5155759101033628E-10</v>
      </c>
      <c r="T1718">
        <v>8.7507197755863533E-2</v>
      </c>
      <c r="U1718">
        <v>1.1747293760774431</v>
      </c>
      <c r="V1718">
        <v>4.3592000720791287E-2</v>
      </c>
      <c r="W1718">
        <v>0.28792852231968907</v>
      </c>
      <c r="X1718">
        <v>4.5710525563389733E-2</v>
      </c>
      <c r="Y1718">
        <v>6.411926467157927E-3</v>
      </c>
      <c r="Z1718">
        <v>0.79108640100641459</v>
      </c>
      <c r="AA1718">
        <v>87.019504110705611</v>
      </c>
    </row>
    <row r="1719" spans="1:27" x14ac:dyDescent="0.25">
      <c r="A1719">
        <v>1717</v>
      </c>
      <c r="B1719">
        <v>20</v>
      </c>
      <c r="C1719">
        <v>34.68270447834486</v>
      </c>
      <c r="D1719">
        <v>10.223222293932031</v>
      </c>
      <c r="E1719">
        <v>7.1340515994891778</v>
      </c>
      <c r="F1719">
        <v>16.06109381844033</v>
      </c>
      <c r="G1719">
        <v>45.897116563941893</v>
      </c>
      <c r="H1719">
        <v>1.0039533656444759</v>
      </c>
      <c r="I1719">
        <v>0.29592958750183668</v>
      </c>
      <c r="J1719">
        <v>0.20650797628715711</v>
      </c>
      <c r="K1719">
        <v>0.46491729631472989</v>
      </c>
      <c r="L1719">
        <v>1.3285747273981121</v>
      </c>
      <c r="M1719">
        <v>8.7351106042262208E-6</v>
      </c>
      <c r="N1719">
        <v>0.77883184600174538</v>
      </c>
      <c r="O1719">
        <v>1.223576186428788</v>
      </c>
      <c r="P1719">
        <v>6.7490510268401476</v>
      </c>
      <c r="Q1719">
        <v>14.3130066610003</v>
      </c>
      <c r="R1719">
        <v>10.531028843920231</v>
      </c>
      <c r="S1719">
        <v>3.5155759101033628E-10</v>
      </c>
      <c r="T1719">
        <v>8.7511170861181126E-2</v>
      </c>
      <c r="U1719">
        <v>1.174728072955143</v>
      </c>
      <c r="V1719">
        <v>4.3592266714387179E-2</v>
      </c>
      <c r="W1719">
        <v>0.28793304012408211</v>
      </c>
      <c r="X1719">
        <v>4.5708450254256072E-2</v>
      </c>
      <c r="Y1719">
        <v>6.411926467157927E-3</v>
      </c>
      <c r="Z1719">
        <v>0.79108238939525954</v>
      </c>
      <c r="AA1719">
        <v>87.019062833478543</v>
      </c>
    </row>
    <row r="1720" spans="1:27" x14ac:dyDescent="0.25">
      <c r="A1720">
        <v>1718</v>
      </c>
      <c r="B1720">
        <v>20</v>
      </c>
      <c r="C1720">
        <v>34.682306788705397</v>
      </c>
      <c r="D1720">
        <v>10.22361998357149</v>
      </c>
      <c r="E1720">
        <v>7.1329778529612362</v>
      </c>
      <c r="F1720">
        <v>16.063428030532631</v>
      </c>
      <c r="G1720">
        <v>45.895856098377543</v>
      </c>
      <c r="H1720">
        <v>1.003941853801382</v>
      </c>
      <c r="I1720">
        <v>0.29594109934493051</v>
      </c>
      <c r="J1720">
        <v>0.2064768947594392</v>
      </c>
      <c r="K1720">
        <v>0.46498486428906838</v>
      </c>
      <c r="L1720">
        <v>1.328538240951491</v>
      </c>
      <c r="M1720">
        <v>8.758117197967761E-6</v>
      </c>
      <c r="N1720">
        <v>0.77886214303991363</v>
      </c>
      <c r="O1720">
        <v>1.223754012818602</v>
      </c>
      <c r="P1720">
        <v>6.7496948079909558</v>
      </c>
      <c r="Q1720">
        <v>14.313255617946041</v>
      </c>
      <c r="R1720">
        <v>10.5314752129685</v>
      </c>
      <c r="S1720">
        <v>3.5155759101033628E-10</v>
      </c>
      <c r="T1720">
        <v>8.7515117875784629E-2</v>
      </c>
      <c r="U1720">
        <v>1.174726771992058</v>
      </c>
      <c r="V1720">
        <v>4.3592530274394678E-2</v>
      </c>
      <c r="W1720">
        <v>0.2879375556465672</v>
      </c>
      <c r="X1720">
        <v>4.5706388759910441E-2</v>
      </c>
      <c r="Y1720">
        <v>6.411926467157927E-3</v>
      </c>
      <c r="Z1720">
        <v>0.79107837084402766</v>
      </c>
      <c r="AA1720">
        <v>87.018620792843038</v>
      </c>
    </row>
    <row r="1721" spans="1:27" x14ac:dyDescent="0.25">
      <c r="A1721">
        <v>1719</v>
      </c>
      <c r="B1721">
        <v>20</v>
      </c>
      <c r="C1721">
        <v>34.68191273677499</v>
      </c>
      <c r="D1721">
        <v>10.2240140355019</v>
      </c>
      <c r="E1721">
        <v>7.1319048128656641</v>
      </c>
      <c r="F1721">
        <v>16.065761942149429</v>
      </c>
      <c r="G1721">
        <v>45.894595226856303</v>
      </c>
      <c r="H1721">
        <v>1.003930447258331</v>
      </c>
      <c r="I1721">
        <v>0.29595250588798178</v>
      </c>
      <c r="J1721">
        <v>0.2064458336806789</v>
      </c>
      <c r="K1721">
        <v>0.46505242356560272</v>
      </c>
      <c r="L1721">
        <v>1.3285017427537169</v>
      </c>
      <c r="M1721">
        <v>8.7808722328501358E-6</v>
      </c>
      <c r="N1721">
        <v>0.77889216294787933</v>
      </c>
      <c r="O1721">
        <v>1.2239318163174071</v>
      </c>
      <c r="P1721">
        <v>6.7503327805625393</v>
      </c>
      <c r="Q1721">
        <v>14.31350454284437</v>
      </c>
      <c r="R1721">
        <v>10.53191866170345</v>
      </c>
      <c r="S1721">
        <v>3.5155759101033628E-10</v>
      </c>
      <c r="T1721">
        <v>8.7519039067541896E-2</v>
      </c>
      <c r="U1721">
        <v>1.174725473173349</v>
      </c>
      <c r="V1721">
        <v>4.3592791427268948E-2</v>
      </c>
      <c r="W1721">
        <v>0.28794206887738938</v>
      </c>
      <c r="X1721">
        <v>4.5704340936753678E-2</v>
      </c>
      <c r="Y1721">
        <v>6.411926467157927E-3</v>
      </c>
      <c r="Z1721">
        <v>0.79107434546477928</v>
      </c>
      <c r="AA1721">
        <v>87.018178001125719</v>
      </c>
    </row>
    <row r="1722" spans="1:27" x14ac:dyDescent="0.25">
      <c r="A1722">
        <v>1720</v>
      </c>
      <c r="B1722">
        <v>20</v>
      </c>
      <c r="C1722">
        <v>34.681522282916632</v>
      </c>
      <c r="D1722">
        <v>10.224404489360261</v>
      </c>
      <c r="E1722">
        <v>7.13083248122099</v>
      </c>
      <c r="F1722">
        <v>16.068095534312409</v>
      </c>
      <c r="G1722">
        <v>45.893333966337998</v>
      </c>
      <c r="H1722">
        <v>1.003919144867957</v>
      </c>
      <c r="I1722">
        <v>0.2959638082783555</v>
      </c>
      <c r="J1722">
        <v>0.20641479310930619</v>
      </c>
      <c r="K1722">
        <v>0.46511997359497048</v>
      </c>
      <c r="L1722">
        <v>1.3284652332957221</v>
      </c>
      <c r="M1722">
        <v>8.8033784401369923E-6</v>
      </c>
      <c r="N1722">
        <v>0.77892190874529443</v>
      </c>
      <c r="O1722">
        <v>1.224109595479383</v>
      </c>
      <c r="P1722">
        <v>6.7509650065355657</v>
      </c>
      <c r="Q1722">
        <v>14.31375343367114</v>
      </c>
      <c r="R1722">
        <v>10.53235922010335</v>
      </c>
      <c r="S1722">
        <v>3.5155759101033628E-10</v>
      </c>
      <c r="T1722">
        <v>8.7522934701535382E-2</v>
      </c>
      <c r="U1722">
        <v>1.174724176484333</v>
      </c>
      <c r="V1722">
        <v>4.3593050199178141E-2</v>
      </c>
      <c r="W1722">
        <v>0.28794657980691979</v>
      </c>
      <c r="X1722">
        <v>4.5702306642716239E-2</v>
      </c>
      <c r="Y1722">
        <v>6.411926467157927E-3</v>
      </c>
      <c r="Z1722">
        <v>0.79107031336836109</v>
      </c>
      <c r="AA1722">
        <v>87.017734470519713</v>
      </c>
    </row>
    <row r="1723" spans="1:27" x14ac:dyDescent="0.25">
      <c r="A1723">
        <v>1721</v>
      </c>
      <c r="B1723">
        <v>20</v>
      </c>
      <c r="C1723">
        <v>34.68113538792538</v>
      </c>
      <c r="D1723">
        <v>10.22479138435151</v>
      </c>
      <c r="E1723">
        <v>7.1297608600148656</v>
      </c>
      <c r="F1723">
        <v>16.070428788269741</v>
      </c>
      <c r="G1723">
        <v>45.892072333586803</v>
      </c>
      <c r="H1723">
        <v>1.0039079454954041</v>
      </c>
      <c r="I1723">
        <v>0.29597500765090912</v>
      </c>
      <c r="J1723">
        <v>0.2063837731028573</v>
      </c>
      <c r="K1723">
        <v>0.46518751383436618</v>
      </c>
      <c r="L1723">
        <v>1.328428713062775</v>
      </c>
      <c r="M1723">
        <v>8.8256385224726999E-6</v>
      </c>
      <c r="N1723">
        <v>0.77895138341889358</v>
      </c>
      <c r="O1723">
        <v>1.224287348875966</v>
      </c>
      <c r="P1723">
        <v>6.7515915472425139</v>
      </c>
      <c r="Q1723">
        <v>14.31400228842635</v>
      </c>
      <c r="R1723">
        <v>10.53279691783443</v>
      </c>
      <c r="S1723">
        <v>3.5155759101033628E-10</v>
      </c>
      <c r="T1723">
        <v>8.7526805040088612E-2</v>
      </c>
      <c r="U1723">
        <v>1.174722881910482</v>
      </c>
      <c r="V1723">
        <v>4.3593306616006439E-2</v>
      </c>
      <c r="W1723">
        <v>0.28795108842565492</v>
      </c>
      <c r="X1723">
        <v>4.5700285737242878E-2</v>
      </c>
      <c r="Y1723">
        <v>6.411926467157927E-3</v>
      </c>
      <c r="Z1723">
        <v>0.7910662746644197</v>
      </c>
      <c r="AA1723">
        <v>87.01729021308617</v>
      </c>
    </row>
    <row r="1724" spans="1:27" x14ac:dyDescent="0.25">
      <c r="A1724">
        <v>1722</v>
      </c>
      <c r="B1724">
        <v>20</v>
      </c>
      <c r="C1724">
        <v>34.680752013023799</v>
      </c>
      <c r="D1724">
        <v>10.22517475925309</v>
      </c>
      <c r="E1724">
        <v>7.1286899512044064</v>
      </c>
      <c r="F1724">
        <v>16.072761685493681</v>
      </c>
      <c r="G1724">
        <v>45.890810345173307</v>
      </c>
      <c r="H1724">
        <v>1.003896848018188</v>
      </c>
      <c r="I1724">
        <v>0.2959861051281254</v>
      </c>
      <c r="J1724">
        <v>0.20635277371798441</v>
      </c>
      <c r="K1724">
        <v>0.46525504374747162</v>
      </c>
      <c r="L1724">
        <v>1.3283921825345431</v>
      </c>
      <c r="M1724">
        <v>8.8476551541568423E-6</v>
      </c>
      <c r="N1724">
        <v>0.7789805899228438</v>
      </c>
      <c r="O1724">
        <v>1.224465075095666</v>
      </c>
      <c r="P1724">
        <v>6.7522124633740113</v>
      </c>
      <c r="Q1724">
        <v>14.314251105133931</v>
      </c>
      <c r="R1724">
        <v>10.533231784253971</v>
      </c>
      <c r="S1724">
        <v>3.5155759101033628E-10</v>
      </c>
      <c r="T1724">
        <v>8.7530650342793032E-2</v>
      </c>
      <c r="U1724">
        <v>1.174721589437419</v>
      </c>
      <c r="V1724">
        <v>4.3593560703357022E-2</v>
      </c>
      <c r="W1724">
        <v>0.2879555947242145</v>
      </c>
      <c r="X1724">
        <v>4.5698278081277237E-2</v>
      </c>
      <c r="Y1724">
        <v>6.411926467157927E-3</v>
      </c>
      <c r="Z1724">
        <v>0.7910622294614118</v>
      </c>
      <c r="AA1724">
        <v>87.016845240755302</v>
      </c>
    </row>
    <row r="1725" spans="1:27" x14ac:dyDescent="0.25">
      <c r="A1725">
        <v>1723</v>
      </c>
      <c r="B1725">
        <v>20</v>
      </c>
      <c r="C1725">
        <v>34.680372119857417</v>
      </c>
      <c r="D1725">
        <v>10.225554652419479</v>
      </c>
      <c r="E1725">
        <v>7.127619756716518</v>
      </c>
      <c r="F1725">
        <v>16.07509420767822</v>
      </c>
      <c r="G1725">
        <v>45.88954801747667</v>
      </c>
      <c r="H1725">
        <v>1.00388585132607</v>
      </c>
      <c r="I1725">
        <v>0.29599710182024369</v>
      </c>
      <c r="J1725">
        <v>0.20632179501046519</v>
      </c>
      <c r="K1725">
        <v>0.4653225628043855</v>
      </c>
      <c r="L1725">
        <v>1.3283556421851479</v>
      </c>
      <c r="M1725">
        <v>8.8694309814203915E-6</v>
      </c>
      <c r="N1725">
        <v>0.77900953117908911</v>
      </c>
      <c r="O1725">
        <v>1.224642772743882</v>
      </c>
      <c r="P1725">
        <v>6.7528278149850074</v>
      </c>
      <c r="Q1725">
        <v>14.31449988184144</v>
      </c>
      <c r="R1725">
        <v>10.533663848413219</v>
      </c>
      <c r="S1725">
        <v>3.5155759101033628E-10</v>
      </c>
      <c r="T1725">
        <v>8.7534470866534111E-2</v>
      </c>
      <c r="U1725">
        <v>1.1747202990509189</v>
      </c>
      <c r="V1725">
        <v>4.3593812486555007E-2</v>
      </c>
      <c r="W1725">
        <v>0.28796009869334099</v>
      </c>
      <c r="X1725">
        <v>4.5696283537246661E-2</v>
      </c>
      <c r="Y1725">
        <v>6.411926467157927E-3</v>
      </c>
      <c r="Z1725">
        <v>0.79105817786661814</v>
      </c>
      <c r="AA1725">
        <v>87.016399565328001</v>
      </c>
    </row>
    <row r="1726" spans="1:27" x14ac:dyDescent="0.25">
      <c r="A1726">
        <v>1724</v>
      </c>
      <c r="B1726">
        <v>20</v>
      </c>
      <c r="C1726">
        <v>34.679995670490257</v>
      </c>
      <c r="D1726">
        <v>10.22593110178663</v>
      </c>
      <c r="E1726">
        <v>7.1265502784482386</v>
      </c>
      <c r="F1726">
        <v>16.077426336736679</v>
      </c>
      <c r="G1726">
        <v>45.888285366686482</v>
      </c>
      <c r="H1726">
        <v>1.003874954320924</v>
      </c>
      <c r="I1726">
        <v>0.29600799882538892</v>
      </c>
      <c r="J1726">
        <v>0.20629083703521289</v>
      </c>
      <c r="K1726">
        <v>0.46539007048155701</v>
      </c>
      <c r="L1726">
        <v>1.3283190924832291</v>
      </c>
      <c r="M1726">
        <v>8.8909686226989267E-6</v>
      </c>
      <c r="N1726">
        <v>0.77903821007769047</v>
      </c>
      <c r="O1726">
        <v>1.224820440442725</v>
      </c>
      <c r="P1726">
        <v>6.7534376615009446</v>
      </c>
      <c r="Q1726">
        <v>14.314748616619809</v>
      </c>
      <c r="R1726">
        <v>10.53409313906038</v>
      </c>
      <c r="S1726">
        <v>3.5155759101033628E-10</v>
      </c>
      <c r="T1726">
        <v>8.7538266865517564E-2</v>
      </c>
      <c r="U1726">
        <v>1.174719010736907</v>
      </c>
      <c r="V1726">
        <v>4.3594061990650392E-2</v>
      </c>
      <c r="W1726">
        <v>0.28796460032389759</v>
      </c>
      <c r="X1726">
        <v>4.5694301969047217E-2</v>
      </c>
      <c r="Y1726">
        <v>6.411926467157927E-3</v>
      </c>
      <c r="Z1726">
        <v>0.79105411998615405</v>
      </c>
      <c r="AA1726">
        <v>87.01595319847695</v>
      </c>
    </row>
    <row r="1727" spans="1:27" x14ac:dyDescent="0.25">
      <c r="A1727">
        <v>1725</v>
      </c>
      <c r="B1727">
        <v>20</v>
      </c>
      <c r="C1727">
        <v>34.679622627400427</v>
      </c>
      <c r="D1727">
        <v>10.226304144876471</v>
      </c>
      <c r="E1727">
        <v>7.1254815182670566</v>
      </c>
      <c r="F1727">
        <v>16.07975805479942</v>
      </c>
      <c r="G1727">
        <v>45.887022408804917</v>
      </c>
      <c r="H1727">
        <v>1.003864155916613</v>
      </c>
      <c r="I1727">
        <v>0.29601879722970043</v>
      </c>
      <c r="J1727">
        <v>0.2062598998462854</v>
      </c>
      <c r="K1727">
        <v>0.46545756626171692</v>
      </c>
      <c r="L1727">
        <v>1.3282825338919959</v>
      </c>
      <c r="M1727">
        <v>8.9122706688997812E-6</v>
      </c>
      <c r="N1727">
        <v>0.77906662947716576</v>
      </c>
      <c r="O1727">
        <v>1.2249980768308371</v>
      </c>
      <c r="P1727">
        <v>6.754042061723883</v>
      </c>
      <c r="Q1727">
        <v>14.31499730756317</v>
      </c>
      <c r="R1727">
        <v>10.534519684643531</v>
      </c>
      <c r="S1727">
        <v>3.5155759101033628E-10</v>
      </c>
      <c r="T1727">
        <v>8.7542038591295279E-2</v>
      </c>
      <c r="U1727">
        <v>1.1747177244814571</v>
      </c>
      <c r="V1727">
        <v>4.3594309240420889E-2</v>
      </c>
      <c r="W1727">
        <v>0.28796909960686762</v>
      </c>
      <c r="X1727">
        <v>4.569233324202869E-2</v>
      </c>
      <c r="Y1727">
        <v>6.411926467157927E-3</v>
      </c>
      <c r="Z1727">
        <v>0.79105005592498157</v>
      </c>
      <c r="AA1727">
        <v>87.015506151747971</v>
      </c>
    </row>
    <row r="1728" spans="1:27" x14ac:dyDescent="0.25">
      <c r="A1728">
        <v>1726</v>
      </c>
      <c r="B1728">
        <v>20</v>
      </c>
      <c r="C1728">
        <v>34.679252953475682</v>
      </c>
      <c r="D1728">
        <v>10.226673818801221</v>
      </c>
      <c r="E1728">
        <v>7.1244134780112391</v>
      </c>
      <c r="F1728">
        <v>16.082089344211479</v>
      </c>
      <c r="G1728">
        <v>45.885759159648678</v>
      </c>
      <c r="H1728">
        <v>1.003853455038854</v>
      </c>
      <c r="I1728">
        <v>0.2960294981074586</v>
      </c>
      <c r="J1728">
        <v>0.2062289834968945</v>
      </c>
      <c r="K1728">
        <v>0.46552504963381081</v>
      </c>
      <c r="L1728">
        <v>1.3282459668692941</v>
      </c>
      <c r="M1728">
        <v>8.9333396836746386E-6</v>
      </c>
      <c r="N1728">
        <v>0.77909479220482214</v>
      </c>
      <c r="O1728">
        <v>1.225175680563217</v>
      </c>
      <c r="P1728">
        <v>6.754641073838533</v>
      </c>
      <c r="Q1728">
        <v>14.3152459527885</v>
      </c>
      <c r="R1728">
        <v>10.53494351331352</v>
      </c>
      <c r="S1728">
        <v>3.5155759101033628E-10</v>
      </c>
      <c r="T1728">
        <v>8.7545786292790972E-2</v>
      </c>
      <c r="U1728">
        <v>1.1747164402707859</v>
      </c>
      <c r="V1728">
        <v>4.3594554260374847E-2</v>
      </c>
      <c r="W1728">
        <v>0.28797359653335253</v>
      </c>
      <c r="X1728">
        <v>4.5690377222979868E-2</v>
      </c>
      <c r="Y1728">
        <v>6.411926467157927E-3</v>
      </c>
      <c r="Z1728">
        <v>0.7910459857869212</v>
      </c>
      <c r="AA1728">
        <v>87.015058436561333</v>
      </c>
    </row>
    <row r="1729" spans="1:27" x14ac:dyDescent="0.25">
      <c r="A1729">
        <v>1727</v>
      </c>
      <c r="B1729">
        <v>20</v>
      </c>
      <c r="C1729">
        <v>34.678886612009087</v>
      </c>
      <c r="D1729">
        <v>10.22704016026781</v>
      </c>
      <c r="E1729">
        <v>7.1233461594901506</v>
      </c>
      <c r="F1729">
        <v>16.084420187530331</v>
      </c>
      <c r="G1729">
        <v>45.884495634850921</v>
      </c>
      <c r="H1729">
        <v>1.003842850625102</v>
      </c>
      <c r="I1729">
        <v>0.29604010252121138</v>
      </c>
      <c r="J1729">
        <v>0.20619808803941569</v>
      </c>
      <c r="K1729">
        <v>0.46559252009293278</v>
      </c>
      <c r="L1729">
        <v>1.3282093918676501</v>
      </c>
      <c r="M1729">
        <v>8.9541782036823702E-6</v>
      </c>
      <c r="N1729">
        <v>0.77912270105708847</v>
      </c>
      <c r="O1729">
        <v>1.2253532503110489</v>
      </c>
      <c r="P1729">
        <v>6.7552347554183143</v>
      </c>
      <c r="Q1729">
        <v>14.315494550435471</v>
      </c>
      <c r="R1729">
        <v>10.535364652926891</v>
      </c>
      <c r="S1729">
        <v>3.5155759101033628E-10</v>
      </c>
      <c r="T1729">
        <v>8.7549510216325829E-2</v>
      </c>
      <c r="U1729">
        <v>1.17471515809126</v>
      </c>
      <c r="V1729">
        <v>4.3594797074754062E-2</v>
      </c>
      <c r="W1729">
        <v>0.28797809109457129</v>
      </c>
      <c r="X1729">
        <v>4.5688433780113807E-2</v>
      </c>
      <c r="Y1729">
        <v>6.411926467157927E-3</v>
      </c>
      <c r="Z1729">
        <v>0.79104190967466326</v>
      </c>
      <c r="AA1729">
        <v>87.01461006421296</v>
      </c>
    </row>
    <row r="1730" spans="1:27" x14ac:dyDescent="0.25">
      <c r="A1730">
        <v>1728</v>
      </c>
      <c r="B1730">
        <v>20</v>
      </c>
      <c r="C1730">
        <v>34.678523566694778</v>
      </c>
      <c r="D1730">
        <v>10.22740320558213</v>
      </c>
      <c r="E1730">
        <v>7.1222795644845727</v>
      </c>
      <c r="F1730">
        <v>16.08675056752357</v>
      </c>
      <c r="G1730">
        <v>45.883231849863257</v>
      </c>
      <c r="H1730">
        <v>1.003832341624415</v>
      </c>
      <c r="I1730">
        <v>0.29605061152189838</v>
      </c>
      <c r="J1730">
        <v>0.2061672135253968</v>
      </c>
      <c r="K1730">
        <v>0.46565997714026042</v>
      </c>
      <c r="L1730">
        <v>1.328172809334341</v>
      </c>
      <c r="M1730">
        <v>8.9747887388542849E-6</v>
      </c>
      <c r="N1730">
        <v>0.77915035879984351</v>
      </c>
      <c r="O1730">
        <v>1.225530784761522</v>
      </c>
      <c r="P1730">
        <v>6.7558231634313044</v>
      </c>
      <c r="Q1730">
        <v>14.315743098666131</v>
      </c>
      <c r="R1730">
        <v>10.535783131048721</v>
      </c>
      <c r="S1730">
        <v>3.5155759101033628E-10</v>
      </c>
      <c r="T1730">
        <v>8.7553210605643791E-2</v>
      </c>
      <c r="U1730">
        <v>1.174713877929386</v>
      </c>
      <c r="V1730">
        <v>4.3595037707536567E-2</v>
      </c>
      <c r="W1730">
        <v>0.28798258328185911</v>
      </c>
      <c r="X1730">
        <v>4.5686502783053341E-2</v>
      </c>
      <c r="Y1730">
        <v>6.411926467157927E-3</v>
      </c>
      <c r="Z1730">
        <v>0.79103782768977948</v>
      </c>
      <c r="AA1730">
        <v>87.014161045875738</v>
      </c>
    </row>
    <row r="1731" spans="1:27" x14ac:dyDescent="0.25">
      <c r="A1731">
        <v>1729</v>
      </c>
      <c r="B1731">
        <v>20</v>
      </c>
      <c r="C1731">
        <v>34.678163781623603</v>
      </c>
      <c r="D1731">
        <v>10.227762990653311</v>
      </c>
      <c r="E1731">
        <v>7.1212136947470164</v>
      </c>
      <c r="F1731">
        <v>16.089080467166688</v>
      </c>
      <c r="G1731">
        <v>45.881967819957687</v>
      </c>
      <c r="H1731">
        <v>1.003821926997339</v>
      </c>
      <c r="I1731">
        <v>0.29606102614897439</v>
      </c>
      <c r="J1731">
        <v>0.2061363600055674</v>
      </c>
      <c r="K1731">
        <v>0.46572742028298841</v>
      </c>
      <c r="L1731">
        <v>1.328136219711443</v>
      </c>
      <c r="M1731">
        <v>8.9951737726559372E-6</v>
      </c>
      <c r="N1731">
        <v>0.77917776816873918</v>
      </c>
      <c r="O1731">
        <v>1.225708282617666</v>
      </c>
      <c r="P1731">
        <v>6.756406354246149</v>
      </c>
      <c r="Q1731">
        <v>14.31599159566473</v>
      </c>
      <c r="R1731">
        <v>10.53619897495544</v>
      </c>
      <c r="S1731">
        <v>3.5155759101033628E-10</v>
      </c>
      <c r="T1731">
        <v>8.7556887701936564E-2</v>
      </c>
      <c r="U1731">
        <v>1.174712599771814</v>
      </c>
      <c r="V1731">
        <v>4.3595276182439427E-2</v>
      </c>
      <c r="W1731">
        <v>0.28798707308666538</v>
      </c>
      <c r="X1731">
        <v>4.5684584102816728E-2</v>
      </c>
      <c r="Y1731">
        <v>6.411926467157927E-3</v>
      </c>
      <c r="Z1731">
        <v>0.79103373993273407</v>
      </c>
      <c r="AA1731">
        <v>87.013711392600754</v>
      </c>
    </row>
    <row r="1732" spans="1:27" x14ac:dyDescent="0.25">
      <c r="A1732">
        <v>1730</v>
      </c>
      <c r="B1732">
        <v>20</v>
      </c>
      <c r="C1732">
        <v>34.67780722127894</v>
      </c>
      <c r="D1732">
        <v>10.22811955099797</v>
      </c>
      <c r="E1732">
        <v>7.1201485520020356</v>
      </c>
      <c r="F1732">
        <v>16.09140986964087</v>
      </c>
      <c r="G1732">
        <v>45.880703560228497</v>
      </c>
      <c r="H1732">
        <v>1.003811605715782</v>
      </c>
      <c r="I1732">
        <v>0.2960713474305311</v>
      </c>
      <c r="J1732">
        <v>0.20610552752984801</v>
      </c>
      <c r="K1732">
        <v>0.46579484903426549</v>
      </c>
      <c r="L1732">
        <v>1.3280996234358851</v>
      </c>
      <c r="M1732">
        <v>9.0153357623463872E-6</v>
      </c>
      <c r="N1732">
        <v>0.77920493186952278</v>
      </c>
      <c r="O1732">
        <v>1.2258857425981771</v>
      </c>
      <c r="P1732">
        <v>6.7569843836379562</v>
      </c>
      <c r="Q1732">
        <v>14.316240039637449</v>
      </c>
      <c r="R1732">
        <v>10.536612211637699</v>
      </c>
      <c r="S1732">
        <v>3.5155759101033628E-10</v>
      </c>
      <c r="T1732">
        <v>8.7560541743868708E-2</v>
      </c>
      <c r="U1732">
        <v>1.174711323605331</v>
      </c>
      <c r="V1732">
        <v>4.3595512522921508E-2</v>
      </c>
      <c r="W1732">
        <v>0.28799156050055352</v>
      </c>
      <c r="X1732">
        <v>4.5682677611803307E-2</v>
      </c>
      <c r="Y1732">
        <v>6.411926467157927E-3</v>
      </c>
      <c r="Z1732">
        <v>0.7910296465028952</v>
      </c>
      <c r="AA1732">
        <v>87.013261115318471</v>
      </c>
    </row>
    <row r="1733" spans="1:27" x14ac:dyDescent="0.25">
      <c r="A1733">
        <v>1731</v>
      </c>
      <c r="B1733">
        <v>20</v>
      </c>
      <c r="C1733">
        <v>34.677453850532579</v>
      </c>
      <c r="D1733">
        <v>10.228472921744331</v>
      </c>
      <c r="E1733">
        <v>7.1190841379465377</v>
      </c>
      <c r="F1733">
        <v>16.09373875833073</v>
      </c>
      <c r="G1733">
        <v>45.879439085594143</v>
      </c>
      <c r="H1733">
        <v>1.003801376762895</v>
      </c>
      <c r="I1733">
        <v>0.29608157638341881</v>
      </c>
      <c r="J1733">
        <v>0.20607471614735831</v>
      </c>
      <c r="K1733">
        <v>0.46586226291312999</v>
      </c>
      <c r="L1733">
        <v>1.3280630209395099</v>
      </c>
      <c r="M1733">
        <v>9.035277139237026E-6</v>
      </c>
      <c r="N1733">
        <v>0.77923185257835581</v>
      </c>
      <c r="O1733">
        <v>1.2260631634372541</v>
      </c>
      <c r="P1733">
        <v>6.7575573067941246</v>
      </c>
      <c r="Q1733">
        <v>14.316488428812161</v>
      </c>
      <c r="R1733">
        <v>10.53702286780314</v>
      </c>
      <c r="S1733">
        <v>3.5155759101033628E-10</v>
      </c>
      <c r="T1733">
        <v>8.7564172967602244E-2</v>
      </c>
      <c r="U1733">
        <v>1.174710049416869</v>
      </c>
      <c r="V1733">
        <v>4.3595746752186172E-2</v>
      </c>
      <c r="W1733">
        <v>0.28799604551519931</v>
      </c>
      <c r="X1733">
        <v>4.5680783183779453E-2</v>
      </c>
      <c r="Y1733">
        <v>6.411926467157927E-3</v>
      </c>
      <c r="Z1733">
        <v>0.79102554749854614</v>
      </c>
      <c r="AA1733">
        <v>87.012810224840081</v>
      </c>
    </row>
    <row r="1734" spans="1:27" x14ac:dyDescent="0.25">
      <c r="A1734">
        <v>1732</v>
      </c>
      <c r="B1734">
        <v>20</v>
      </c>
      <c r="C1734">
        <v>34.67710363464051</v>
      </c>
      <c r="D1734">
        <v>10.2288231376364</v>
      </c>
      <c r="E1734">
        <v>7.1180204542500789</v>
      </c>
      <c r="F1734">
        <v>16.096067116822191</v>
      </c>
      <c r="G1734">
        <v>45.878174410799133</v>
      </c>
      <c r="H1734">
        <v>1.003791239132948</v>
      </c>
      <c r="I1734">
        <v>0.29609171401336531</v>
      </c>
      <c r="J1734">
        <v>0.20604392590642689</v>
      </c>
      <c r="K1734">
        <v>0.46592966144444692</v>
      </c>
      <c r="L1734">
        <v>1.328026412649125</v>
      </c>
      <c r="M1734">
        <v>9.0550003089453341E-6</v>
      </c>
      <c r="N1734">
        <v>0.77925853294212732</v>
      </c>
      <c r="O1734">
        <v>1.226240543884429</v>
      </c>
      <c r="P1734">
        <v>6.758125178320082</v>
      </c>
      <c r="Q1734">
        <v>14.3167367614382</v>
      </c>
      <c r="R1734">
        <v>10.537430969879139</v>
      </c>
      <c r="S1734">
        <v>3.5155759101033628E-10</v>
      </c>
      <c r="T1734">
        <v>8.7567781606821132E-2</v>
      </c>
      <c r="U1734">
        <v>1.1747087771934921</v>
      </c>
      <c r="V1734">
        <v>4.3595978893183958E-2</v>
      </c>
      <c r="W1734">
        <v>0.28800052812238952</v>
      </c>
      <c r="X1734">
        <v>4.5678900693864537E-2</v>
      </c>
      <c r="Y1734">
        <v>6.411926467157927E-3</v>
      </c>
      <c r="Z1734">
        <v>0.79102144301689581</v>
      </c>
      <c r="AA1734">
        <v>87.012358731858541</v>
      </c>
    </row>
    <row r="1735" spans="1:27" x14ac:dyDescent="0.25">
      <c r="A1735">
        <v>1733</v>
      </c>
      <c r="B1735">
        <v>20</v>
      </c>
      <c r="C1735">
        <v>34.676756539238859</v>
      </c>
      <c r="D1735">
        <v>10.229170233038049</v>
      </c>
      <c r="E1735">
        <v>7.1169575025551763</v>
      </c>
      <c r="F1735">
        <v>16.09839492890033</v>
      </c>
      <c r="G1735">
        <v>45.876909550415903</v>
      </c>
      <c r="H1735">
        <v>1.0037811918312189</v>
      </c>
      <c r="I1735">
        <v>0.29610176131509491</v>
      </c>
      <c r="J1735">
        <v>0.20601315685459931</v>
      </c>
      <c r="K1735">
        <v>0.4659970441588453</v>
      </c>
      <c r="L1735">
        <v>1.3279897989865539</v>
      </c>
      <c r="M1735">
        <v>9.0745076516496684E-6</v>
      </c>
      <c r="N1735">
        <v>0.77928497557876741</v>
      </c>
      <c r="O1735">
        <v>1.226417882704405</v>
      </c>
      <c r="P1735">
        <v>6.7586880522450752</v>
      </c>
      <c r="Q1735">
        <v>14.316985035786169</v>
      </c>
      <c r="R1735">
        <v>10.537836544015621</v>
      </c>
      <c r="S1735">
        <v>3.5155759101033628E-10</v>
      </c>
      <c r="T1735">
        <v>8.7571367892755797E-2</v>
      </c>
      <c r="U1735">
        <v>1.174707506922402</v>
      </c>
      <c r="V1735">
        <v>4.3596208968615331E-2</v>
      </c>
      <c r="W1735">
        <v>0.28800500831402098</v>
      </c>
      <c r="X1735">
        <v>4.567703001851698E-2</v>
      </c>
      <c r="Y1735">
        <v>6.411926467157927E-3</v>
      </c>
      <c r="Z1735">
        <v>0.79101733315409062</v>
      </c>
      <c r="AA1735">
        <v>87.011906646949967</v>
      </c>
    </row>
    <row r="1736" spans="1:27" x14ac:dyDescent="0.25">
      <c r="A1736">
        <v>1734</v>
      </c>
      <c r="B1736">
        <v>20</v>
      </c>
      <c r="C1736">
        <v>34.676412530339832</v>
      </c>
      <c r="D1736">
        <v>10.229514241937069</v>
      </c>
      <c r="E1736">
        <v>7.1158952844776016</v>
      </c>
      <c r="F1736">
        <v>16.100722178547169</v>
      </c>
      <c r="G1736">
        <v>45.875644518846627</v>
      </c>
      <c r="H1736">
        <v>1.003771233873868</v>
      </c>
      <c r="I1736">
        <v>0.29611171927244512</v>
      </c>
      <c r="J1736">
        <v>0.20598240903864701</v>
      </c>
      <c r="K1736">
        <v>0.46606441059265658</v>
      </c>
      <c r="L1736">
        <v>1.327953180368695</v>
      </c>
      <c r="M1736">
        <v>9.0938015223398486E-6</v>
      </c>
      <c r="N1736">
        <v>0.77931118307755454</v>
      </c>
      <c r="O1736">
        <v>1.2265951786768921</v>
      </c>
      <c r="P1736">
        <v>6.7592459820278172</v>
      </c>
      <c r="Q1736">
        <v>14.31723325014765</v>
      </c>
      <c r="R1736">
        <v>10.538239616087729</v>
      </c>
      <c r="S1736">
        <v>3.5155759101033628E-10</v>
      </c>
      <c r="T1736">
        <v>8.7574932054207064E-2</v>
      </c>
      <c r="U1736">
        <v>1.1747062385909359</v>
      </c>
      <c r="V1736">
        <v>4.3596437000933248E-2</v>
      </c>
      <c r="W1736">
        <v>0.28800948608209948</v>
      </c>
      <c r="X1736">
        <v>4.5675171035520573E-2</v>
      </c>
      <c r="Y1736">
        <v>6.411926467157927E-3</v>
      </c>
      <c r="Z1736">
        <v>0.79101321800522451</v>
      </c>
      <c r="AA1736">
        <v>87.0114539805747</v>
      </c>
    </row>
    <row r="1737" spans="1:27" x14ac:dyDescent="0.25">
      <c r="A1737">
        <v>1735</v>
      </c>
      <c r="B1737">
        <v>20</v>
      </c>
      <c r="C1737">
        <v>34.676071574327729</v>
      </c>
      <c r="D1737">
        <v>10.229855197949179</v>
      </c>
      <c r="E1737">
        <v>7.1148338016066797</v>
      </c>
      <c r="F1737">
        <v>16.10304884993964</v>
      </c>
      <c r="G1737">
        <v>45.874379330325077</v>
      </c>
      <c r="H1737">
        <v>1.00376136428783</v>
      </c>
      <c r="I1737">
        <v>0.2961215888584835</v>
      </c>
      <c r="J1737">
        <v>0.20595168250457579</v>
      </c>
      <c r="K1737">
        <v>0.46613176028785341</v>
      </c>
      <c r="L1737">
        <v>1.32791655720757</v>
      </c>
      <c r="M1737">
        <v>9.1128842510672554E-6</v>
      </c>
      <c r="N1737">
        <v>0.77933715799942171</v>
      </c>
      <c r="O1737">
        <v>1.226772430596446</v>
      </c>
      <c r="P1737">
        <v>6.7597990205621086</v>
      </c>
      <c r="Q1737">
        <v>14.317481402835019</v>
      </c>
      <c r="R1737">
        <v>10.538640211698571</v>
      </c>
      <c r="S1737">
        <v>3.5155759101033628E-10</v>
      </c>
      <c r="T1737">
        <v>8.7578474317570057E-2</v>
      </c>
      <c r="U1737">
        <v>1.174704972186563</v>
      </c>
      <c r="V1737">
        <v>4.3596663012345813E-2</v>
      </c>
      <c r="W1737">
        <v>0.28801396141873842</v>
      </c>
      <c r="X1737">
        <v>4.5673323623970891E-2</v>
      </c>
      <c r="Y1737">
        <v>6.411926467157927E-3</v>
      </c>
      <c r="Z1737">
        <v>0.79100909766435012</v>
      </c>
      <c r="AA1737">
        <v>87.011000743078512</v>
      </c>
    </row>
    <row r="1738" spans="1:27" x14ac:dyDescent="0.25">
      <c r="A1738">
        <v>1736</v>
      </c>
      <c r="B1738">
        <v>20</v>
      </c>
      <c r="C1738">
        <v>34.67573363795492</v>
      </c>
      <c r="D1738">
        <v>10.23019313432199</v>
      </c>
      <c r="E1738">
        <v>7.1137730555055789</v>
      </c>
      <c r="F1738">
        <v>16.105374927447439</v>
      </c>
      <c r="G1738">
        <v>45.873113998918377</v>
      </c>
      <c r="H1738">
        <v>1.003751582110691</v>
      </c>
      <c r="I1738">
        <v>0.29613137103562198</v>
      </c>
      <c r="J1738">
        <v>0.20592097729763439</v>
      </c>
      <c r="K1738">
        <v>0.46619909279198879</v>
      </c>
      <c r="L1738">
        <v>1.3278799299103761</v>
      </c>
      <c r="M1738">
        <v>9.131758143189698E-6</v>
      </c>
      <c r="N1738">
        <v>0.77936290287725918</v>
      </c>
      <c r="O1738">
        <v>1.226949637272313</v>
      </c>
      <c r="P1738">
        <v>6.7603472201824779</v>
      </c>
      <c r="Q1738">
        <v>14.31772949218124</v>
      </c>
      <c r="R1738">
        <v>10.539038356181861</v>
      </c>
      <c r="S1738">
        <v>3.5155759101033628E-10</v>
      </c>
      <c r="T1738">
        <v>8.7581994906858085E-2</v>
      </c>
      <c r="U1738">
        <v>1.1747037076968849</v>
      </c>
      <c r="V1738">
        <v>4.3596887024818842E-2</v>
      </c>
      <c r="W1738">
        <v>0.28801843431615748</v>
      </c>
      <c r="X1738">
        <v>4.5671487664261698E-2</v>
      </c>
      <c r="Y1738">
        <v>6.411926467157927E-3</v>
      </c>
      <c r="Z1738">
        <v>0.79100497222448918</v>
      </c>
      <c r="AA1738">
        <v>87.010546944693814</v>
      </c>
    </row>
    <row r="1739" spans="1:27" x14ac:dyDescent="0.25">
      <c r="A1739">
        <v>1737</v>
      </c>
      <c r="B1739">
        <v>20</v>
      </c>
      <c r="C1739">
        <v>34.675398688337978</v>
      </c>
      <c r="D1739">
        <v>10.23052808393893</v>
      </c>
      <c r="E1739">
        <v>7.1127130477116038</v>
      </c>
      <c r="F1739">
        <v>16.10770039563101</v>
      </c>
      <c r="G1739">
        <v>45.871848538528788</v>
      </c>
      <c r="H1739">
        <v>1.003741886390582</v>
      </c>
      <c r="I1739">
        <v>0.29614106675573132</v>
      </c>
      <c r="J1739">
        <v>0.2058902934623229</v>
      </c>
      <c r="K1739">
        <v>0.46626640765813621</v>
      </c>
      <c r="L1739">
        <v>1.3278432988795399</v>
      </c>
      <c r="M1739">
        <v>9.1504254796201563E-6</v>
      </c>
      <c r="N1739">
        <v>0.7793884202162138</v>
      </c>
      <c r="O1739">
        <v>1.227126797528262</v>
      </c>
      <c r="P1739">
        <v>6.7608906326696943</v>
      </c>
      <c r="Q1739">
        <v>14.317977516539569</v>
      </c>
      <c r="R1739">
        <v>10.53943407460463</v>
      </c>
      <c r="S1739">
        <v>3.5155759101033628E-10</v>
      </c>
      <c r="T1739">
        <v>8.7585494043726134E-2</v>
      </c>
      <c r="U1739">
        <v>1.1747024451096331</v>
      </c>
      <c r="V1739">
        <v>4.3597109060078479E-2</v>
      </c>
      <c r="W1739">
        <v>0.28802290476668208</v>
      </c>
      <c r="X1739">
        <v>4.5669663038071601E-2</v>
      </c>
      <c r="Y1739">
        <v>6.411926467157927E-3</v>
      </c>
      <c r="Z1739">
        <v>0.79100084177764318</v>
      </c>
      <c r="AA1739">
        <v>87.010092595540755</v>
      </c>
    </row>
    <row r="1740" spans="1:27" x14ac:dyDescent="0.25">
      <c r="A1740">
        <v>1738</v>
      </c>
      <c r="B1740">
        <v>20</v>
      </c>
      <c r="C1740">
        <v>34.675066692953727</v>
      </c>
      <c r="D1740">
        <v>10.230860079323181</v>
      </c>
      <c r="E1740">
        <v>7.1116537797364776</v>
      </c>
      <c r="F1740">
        <v>16.110025239239391</v>
      </c>
      <c r="G1740">
        <v>45.87058296289554</v>
      </c>
      <c r="H1740">
        <v>1.003732276186061</v>
      </c>
      <c r="I1740">
        <v>0.29615067696025249</v>
      </c>
      <c r="J1740">
        <v>0.2058596310424009</v>
      </c>
      <c r="K1740">
        <v>0.46633370444482969</v>
      </c>
      <c r="L1740">
        <v>1.327806664512768</v>
      </c>
      <c r="M1740">
        <v>9.168888517066743E-6</v>
      </c>
      <c r="N1740">
        <v>0.77941371249398483</v>
      </c>
      <c r="O1740">
        <v>1.227303910202439</v>
      </c>
      <c r="P1740">
        <v>6.7614293092562487</v>
      </c>
      <c r="Q1740">
        <v>14.318225474283411</v>
      </c>
      <c r="R1740">
        <v>10.53982739176983</v>
      </c>
      <c r="S1740">
        <v>3.5155759101033628E-10</v>
      </c>
      <c r="T1740">
        <v>8.7588971947494002E-2</v>
      </c>
      <c r="U1740">
        <v>1.174701184412668</v>
      </c>
      <c r="V1740">
        <v>4.3597329139613707E-2</v>
      </c>
      <c r="W1740">
        <v>0.28802737276274182</v>
      </c>
      <c r="X1740">
        <v>4.5667849628350882E-2</v>
      </c>
      <c r="Y1740">
        <v>6.411926467157927E-3</v>
      </c>
      <c r="Z1740">
        <v>0.79099670641480369</v>
      </c>
      <c r="AA1740">
        <v>87.009637705628407</v>
      </c>
    </row>
    <row r="1741" spans="1:27" x14ac:dyDescent="0.25">
      <c r="A1741">
        <v>1739</v>
      </c>
      <c r="B1741">
        <v>20</v>
      </c>
      <c r="C1741">
        <v>34.674737619635458</v>
      </c>
      <c r="D1741">
        <v>10.23118915264145</v>
      </c>
      <c r="E1741">
        <v>7.1105952530666316</v>
      </c>
      <c r="F1741">
        <v>16.112349443208299</v>
      </c>
      <c r="G1741">
        <v>45.869317285596473</v>
      </c>
      <c r="H1741">
        <v>1.0037227505660029</v>
      </c>
      <c r="I1741">
        <v>0.29616020258031001</v>
      </c>
      <c r="J1741">
        <v>0.2058289900808957</v>
      </c>
      <c r="K1741">
        <v>0.46640098271600622</v>
      </c>
      <c r="L1741">
        <v>1.327770027203097</v>
      </c>
      <c r="M1741">
        <v>9.1871494882741274E-6</v>
      </c>
      <c r="N1741">
        <v>0.77943878216111839</v>
      </c>
      <c r="O1741">
        <v>1.2274809741472059</v>
      </c>
      <c r="P1741">
        <v>6.7619633006318427</v>
      </c>
      <c r="Q1741">
        <v>14.31847336380609</v>
      </c>
      <c r="R1741">
        <v>10.54021833221897</v>
      </c>
      <c r="S1741">
        <v>3.5155759101033628E-10</v>
      </c>
      <c r="T1741">
        <v>8.7592428835169808E-2</v>
      </c>
      <c r="U1741">
        <v>1.174699925593977</v>
      </c>
      <c r="V1741">
        <v>4.3597547284678843E-2</v>
      </c>
      <c r="W1741">
        <v>0.28803183829686912</v>
      </c>
      <c r="X1741">
        <v>4.5666047319308199E-2</v>
      </c>
      <c r="Y1741">
        <v>6.411926467157927E-3</v>
      </c>
      <c r="Z1741">
        <v>0.79099256622596337</v>
      </c>
      <c r="AA1741">
        <v>87.009182284855967</v>
      </c>
    </row>
    <row r="1742" spans="1:27" x14ac:dyDescent="0.25">
      <c r="A1742">
        <v>1740</v>
      </c>
      <c r="B1742">
        <v>20</v>
      </c>
      <c r="C1742">
        <v>34.674411436569031</v>
      </c>
      <c r="D1742">
        <v>10.23151533570787</v>
      </c>
      <c r="E1742">
        <v>7.1095374691634809</v>
      </c>
      <c r="F1742">
        <v>16.11467299265804</v>
      </c>
      <c r="G1742">
        <v>45.868051520049889</v>
      </c>
      <c r="H1742">
        <v>1.0037133086094929</v>
      </c>
      <c r="I1742">
        <v>0.29616964453682049</v>
      </c>
      <c r="J1742">
        <v>0.20579837062011069</v>
      </c>
      <c r="K1742">
        <v>0.46646824204094622</v>
      </c>
      <c r="L1742">
        <v>1.3277333873389421</v>
      </c>
      <c r="M1742">
        <v>9.2052106022643104E-6</v>
      </c>
      <c r="N1742">
        <v>0.77946363164129728</v>
      </c>
      <c r="O1742">
        <v>1.227657988228988</v>
      </c>
      <c r="P1742">
        <v>6.7624926569487744</v>
      </c>
      <c r="Q1742">
        <v>14.31872118352058</v>
      </c>
      <c r="R1742">
        <v>10.54060692023468</v>
      </c>
      <c r="S1742">
        <v>3.5155759101033628E-10</v>
      </c>
      <c r="T1742">
        <v>8.759586492147263E-2</v>
      </c>
      <c r="U1742">
        <v>1.174698668641676</v>
      </c>
      <c r="V1742">
        <v>4.3597763516296073E-2</v>
      </c>
      <c r="W1742">
        <v>0.28803630136169878</v>
      </c>
      <c r="X1742">
        <v>4.5664255996397708E-2</v>
      </c>
      <c r="Y1742">
        <v>6.411926467157927E-3</v>
      </c>
      <c r="Z1742">
        <v>0.79098842130012503</v>
      </c>
      <c r="AA1742">
        <v>87.008726343013748</v>
      </c>
    </row>
    <row r="1743" spans="1:27" x14ac:dyDescent="0.25">
      <c r="A1743">
        <v>1741</v>
      </c>
      <c r="B1743">
        <v>20</v>
      </c>
      <c r="C1743">
        <v>34.674088112289184</v>
      </c>
      <c r="D1743">
        <v>10.231838659987719</v>
      </c>
      <c r="E1743">
        <v>7.1084804294637074</v>
      </c>
      <c r="F1743">
        <v>16.11699587289155</v>
      </c>
      <c r="G1743">
        <v>45.866785679516163</v>
      </c>
      <c r="H1743">
        <v>1.0037039494057101</v>
      </c>
      <c r="I1743">
        <v>0.29617900374060319</v>
      </c>
      <c r="J1743">
        <v>0.20576777270163321</v>
      </c>
      <c r="K1743">
        <v>0.46653548199421679</v>
      </c>
      <c r="L1743">
        <v>1.3276967453041491</v>
      </c>
      <c r="M1743">
        <v>9.2230740445715974E-6</v>
      </c>
      <c r="N1743">
        <v>0.77948826333162846</v>
      </c>
      <c r="O1743">
        <v>1.227834951328125</v>
      </c>
      <c r="P1743">
        <v>6.7630174278272808</v>
      </c>
      <c r="Q1743">
        <v>14.318968931859381</v>
      </c>
      <c r="R1743">
        <v>10.54099317984333</v>
      </c>
      <c r="S1743">
        <v>3.5155759101033628E-10</v>
      </c>
      <c r="T1743">
        <v>8.7599280418855299E-2</v>
      </c>
      <c r="U1743">
        <v>1.174697413544002</v>
      </c>
      <c r="V1743">
        <v>4.3597977855257902E-2</v>
      </c>
      <c r="W1743">
        <v>0.28804076194996658</v>
      </c>
      <c r="X1743">
        <v>4.566247554630621E-2</v>
      </c>
      <c r="Y1743">
        <v>6.411926467157927E-3</v>
      </c>
      <c r="Z1743">
        <v>0.79098427172531305</v>
      </c>
      <c r="AA1743">
        <v>87.00826988978443</v>
      </c>
    </row>
    <row r="1744" spans="1:27" x14ac:dyDescent="0.25">
      <c r="A1744">
        <v>1742</v>
      </c>
      <c r="B1744">
        <v>20</v>
      </c>
      <c r="C1744">
        <v>34.673767615675743</v>
      </c>
      <c r="D1744">
        <v>10.23215915660116</v>
      </c>
      <c r="E1744">
        <v>7.1074241353795289</v>
      </c>
      <c r="F1744">
        <v>16.119318069392399</v>
      </c>
      <c r="G1744">
        <v>45.865519777099493</v>
      </c>
      <c r="H1744">
        <v>1.003694672053826</v>
      </c>
      <c r="I1744">
        <v>0.2961882810924874</v>
      </c>
      <c r="J1744">
        <v>0.20573719636634241</v>
      </c>
      <c r="K1744">
        <v>0.46660270215561378</v>
      </c>
      <c r="L1744">
        <v>1.3276601014780429</v>
      </c>
      <c r="M1744">
        <v>9.2407419774782505E-6</v>
      </c>
      <c r="N1744">
        <v>0.7795126796029278</v>
      </c>
      <c r="O1744">
        <v>1.2280118623387191</v>
      </c>
      <c r="P1744">
        <v>6.7635376623608803</v>
      </c>
      <c r="Q1744">
        <v>14.31921660727421</v>
      </c>
      <c r="R1744">
        <v>10.541377134817539</v>
      </c>
      <c r="S1744">
        <v>3.5155759101033628E-10</v>
      </c>
      <c r="T1744">
        <v>8.7602675537527139E-2</v>
      </c>
      <c r="U1744">
        <v>1.174696160289318</v>
      </c>
      <c r="V1744">
        <v>4.3598190322129561E-2</v>
      </c>
      <c r="W1744">
        <v>0.28804522005450811</v>
      </c>
      <c r="X1744">
        <v>4.566070585694023E-2</v>
      </c>
      <c r="Y1744">
        <v>6.411926467157927E-3</v>
      </c>
      <c r="Z1744">
        <v>0.790980117588582</v>
      </c>
      <c r="AA1744">
        <v>87.007812934744024</v>
      </c>
    </row>
    <row r="1745" spans="1:27" x14ac:dyDescent="0.25">
      <c r="A1745">
        <v>1743</v>
      </c>
      <c r="B1745">
        <v>20</v>
      </c>
      <c r="C1745">
        <v>34.673449915949952</v>
      </c>
      <c r="D1745">
        <v>10.232476856326951</v>
      </c>
      <c r="E1745">
        <v>7.1063685882989818</v>
      </c>
      <c r="F1745">
        <v>16.121639567822879</v>
      </c>
      <c r="G1745">
        <v>45.86425382574955</v>
      </c>
      <c r="H1745">
        <v>1.0036854756628939</v>
      </c>
      <c r="I1745">
        <v>0.29619747748341968</v>
      </c>
      <c r="J1745">
        <v>0.20570664165441749</v>
      </c>
      <c r="K1745">
        <v>0.46666990211010628</v>
      </c>
      <c r="L1745">
        <v>1.327623456235475</v>
      </c>
      <c r="M1745">
        <v>9.2582165402464527E-6</v>
      </c>
      <c r="N1745">
        <v>0.77953688280000188</v>
      </c>
      <c r="O1745">
        <v>1.2281887201684829</v>
      </c>
      <c r="P1745">
        <v>6.7640534091216242</v>
      </c>
      <c r="Q1745">
        <v>14.31946420823588</v>
      </c>
      <c r="R1745">
        <v>10.54175880867875</v>
      </c>
      <c r="S1745">
        <v>3.5155759101033628E-10</v>
      </c>
      <c r="T1745">
        <v>8.7606050485476109E-2</v>
      </c>
      <c r="U1745">
        <v>1.1746949088661089</v>
      </c>
      <c r="V1745">
        <v>4.3598400937251487E-2</v>
      </c>
      <c r="W1745">
        <v>0.28804967566825751</v>
      </c>
      <c r="X1745">
        <v>4.5658946817413552E-2</v>
      </c>
      <c r="Y1745">
        <v>6.411926467157927E-3</v>
      </c>
      <c r="Z1745">
        <v>0.79097595897602868</v>
      </c>
      <c r="AA1745">
        <v>87.007355487363156</v>
      </c>
    </row>
    <row r="1746" spans="1:27" x14ac:dyDescent="0.25">
      <c r="A1746">
        <v>1744</v>
      </c>
      <c r="B1746">
        <v>20</v>
      </c>
      <c r="C1746">
        <v>34.673134982670803</v>
      </c>
      <c r="D1746">
        <v>10.232791789606109</v>
      </c>
      <c r="E1746">
        <v>7.1053137895861793</v>
      </c>
      <c r="F1746">
        <v>16.123960354022049</v>
      </c>
      <c r="G1746">
        <v>45.862987838263187</v>
      </c>
      <c r="H1746">
        <v>1.003676359351743</v>
      </c>
      <c r="I1746">
        <v>0.29620659379456998</v>
      </c>
      <c r="J1746">
        <v>0.2056761086053453</v>
      </c>
      <c r="K1746">
        <v>0.46673708144777998</v>
      </c>
      <c r="L1746">
        <v>1.3275868099468739</v>
      </c>
      <c r="M1746">
        <v>9.2754998493507616E-6</v>
      </c>
      <c r="N1746">
        <v>0.77956087524192663</v>
      </c>
      <c r="O1746">
        <v>1.2283655237386</v>
      </c>
      <c r="P1746">
        <v>6.764564716165312</v>
      </c>
      <c r="Q1746">
        <v>14.31971173323404</v>
      </c>
      <c r="R1746">
        <v>10.542138224699681</v>
      </c>
      <c r="S1746">
        <v>3.5155759101033628E-10</v>
      </c>
      <c r="T1746">
        <v>8.7609405468491178E-2</v>
      </c>
      <c r="U1746">
        <v>1.1746936592629811</v>
      </c>
      <c r="V1746">
        <v>4.3598609720741692E-2</v>
      </c>
      <c r="W1746">
        <v>0.28805412878424708</v>
      </c>
      <c r="X1746">
        <v>4.5657198318034518E-2</v>
      </c>
      <c r="Y1746">
        <v>6.411926467157927E-3</v>
      </c>
      <c r="Z1746">
        <v>0.79097179597279987</v>
      </c>
      <c r="AA1746">
        <v>87.006897557007989</v>
      </c>
    </row>
    <row r="1747" spans="1:27" x14ac:dyDescent="0.25">
      <c r="A1747">
        <v>1745</v>
      </c>
      <c r="B1747">
        <v>20</v>
      </c>
      <c r="C1747">
        <v>34.672822785731391</v>
      </c>
      <c r="D1747">
        <v>10.23310398654551</v>
      </c>
      <c r="E1747">
        <v>7.1042597405815862</v>
      </c>
      <c r="F1747">
        <v>16.126280414003801</v>
      </c>
      <c r="G1747">
        <v>45.861721827286033</v>
      </c>
      <c r="H1747">
        <v>1.003667322248877</v>
      </c>
      <c r="I1747">
        <v>0.29621563089743652</v>
      </c>
      <c r="J1747">
        <v>0.2056455972579278</v>
      </c>
      <c r="K1747">
        <v>0.46680423976378249</v>
      </c>
      <c r="L1747">
        <v>1.327550162978288</v>
      </c>
      <c r="M1747">
        <v>9.2925939987056015E-6</v>
      </c>
      <c r="N1747">
        <v>0.77958465922232356</v>
      </c>
      <c r="O1747">
        <v>1.228542271983573</v>
      </c>
      <c r="P1747">
        <v>6.7650716310367009</v>
      </c>
      <c r="Q1747">
        <v>14.319959180776999</v>
      </c>
      <c r="R1747">
        <v>10.542515405906849</v>
      </c>
      <c r="S1747">
        <v>3.5155759101033628E-10</v>
      </c>
      <c r="T1747">
        <v>8.7612740690184182E-2</v>
      </c>
      <c r="U1747">
        <v>1.174692411468659</v>
      </c>
      <c r="V1747">
        <v>4.3598816692498092E-2</v>
      </c>
      <c r="W1747">
        <v>0.28805857939560547</v>
      </c>
      <c r="X1747">
        <v>4.5655460250293781E-2</v>
      </c>
      <c r="Y1747">
        <v>6.411926467157927E-3</v>
      </c>
      <c r="Z1747">
        <v>0.79096762866310377</v>
      </c>
      <c r="AA1747">
        <v>87.006439152941411</v>
      </c>
    </row>
    <row r="1748" spans="1:27" x14ac:dyDescent="0.25">
      <c r="A1748">
        <v>1746</v>
      </c>
      <c r="B1748">
        <v>20</v>
      </c>
      <c r="C1748">
        <v>34.672513295355387</v>
      </c>
      <c r="D1748">
        <v>10.233413476921511</v>
      </c>
      <c r="E1748">
        <v>7.1032064426022794</v>
      </c>
      <c r="F1748">
        <v>16.128599733954999</v>
      </c>
      <c r="G1748">
        <v>45.860455805314118</v>
      </c>
      <c r="H1748">
        <v>1.0036583634923639</v>
      </c>
      <c r="I1748">
        <v>0.29622458965394932</v>
      </c>
      <c r="J1748">
        <v>0.20561510765029031</v>
      </c>
      <c r="K1748">
        <v>0.46687137665826772</v>
      </c>
      <c r="L1748">
        <v>1.327513515691441</v>
      </c>
      <c r="M1748">
        <v>9.309501059893082E-6</v>
      </c>
      <c r="N1748">
        <v>0.779608237009633</v>
      </c>
      <c r="O1748">
        <v>1.228718963851082</v>
      </c>
      <c r="P1748">
        <v>6.7655742007745978</v>
      </c>
      <c r="Q1748">
        <v>14.320206549391511</v>
      </c>
      <c r="R1748">
        <v>10.54289037508306</v>
      </c>
      <c r="S1748">
        <v>3.5155759101033628E-10</v>
      </c>
      <c r="T1748">
        <v>8.7616056352011709E-2</v>
      </c>
      <c r="U1748">
        <v>1.174691165471986</v>
      </c>
      <c r="V1748">
        <v>4.359902187220091E-2</v>
      </c>
      <c r="W1748">
        <v>0.28806302749555729</v>
      </c>
      <c r="X1748">
        <v>4.5653732506851848E-2</v>
      </c>
      <c r="Y1748">
        <v>6.411926467157927E-3</v>
      </c>
      <c r="Z1748">
        <v>0.79096345713021821</v>
      </c>
      <c r="AA1748">
        <v>87.005980284323996</v>
      </c>
    </row>
    <row r="1749" spans="1:27" x14ac:dyDescent="0.25">
      <c r="A1749">
        <v>1747</v>
      </c>
      <c r="B1749">
        <v>20</v>
      </c>
      <c r="C1749">
        <v>34.672206482093429</v>
      </c>
      <c r="D1749">
        <v>10.23372029018347</v>
      </c>
      <c r="E1749">
        <v>7.1021538969422071</v>
      </c>
      <c r="F1749">
        <v>16.130918300233631</v>
      </c>
      <c r="G1749">
        <v>45.859189784695573</v>
      </c>
      <c r="H1749">
        <v>1.0036494822297399</v>
      </c>
      <c r="I1749">
        <v>0.29623347091657282</v>
      </c>
      <c r="J1749">
        <v>0.20558463981988839</v>
      </c>
      <c r="K1749">
        <v>0.46693849173634189</v>
      </c>
      <c r="L1749">
        <v>1.327476868443769</v>
      </c>
      <c r="M1749">
        <v>9.3262230823856654E-6</v>
      </c>
      <c r="N1749">
        <v>0.77963161084738386</v>
      </c>
      <c r="O1749">
        <v>1.228895598301839</v>
      </c>
      <c r="P1749">
        <v>6.7660724719169689</v>
      </c>
      <c r="Q1749">
        <v>14.320453837622569</v>
      </c>
      <c r="R1749">
        <v>10.54326315476977</v>
      </c>
      <c r="S1749">
        <v>3.5155759101033628E-10</v>
      </c>
      <c r="T1749">
        <v>8.7619352653296609E-2</v>
      </c>
      <c r="U1749">
        <v>1.174689921261924</v>
      </c>
      <c r="V1749">
        <v>4.3599225279314972E-2</v>
      </c>
      <c r="W1749">
        <v>0.28806747307742159</v>
      </c>
      <c r="X1749">
        <v>4.5652014981527059E-2</v>
      </c>
      <c r="Y1749">
        <v>6.411926467157927E-3</v>
      </c>
      <c r="Z1749">
        <v>0.79095928145650218</v>
      </c>
      <c r="AA1749">
        <v>87.005520960215236</v>
      </c>
    </row>
    <row r="1750" spans="1:27" x14ac:dyDescent="0.25">
      <c r="A1750">
        <v>1748</v>
      </c>
      <c r="B1750">
        <v>20</v>
      </c>
      <c r="C1750">
        <v>34.67190231681964</v>
      </c>
      <c r="D1750">
        <v>10.23402445545727</v>
      </c>
      <c r="E1750">
        <v>7.1011021048724574</v>
      </c>
      <c r="F1750">
        <v>16.133236099366862</v>
      </c>
      <c r="G1750">
        <v>45.857923777632088</v>
      </c>
      <c r="H1750">
        <v>1.003640677617905</v>
      </c>
      <c r="I1750">
        <v>0.29624227552840843</v>
      </c>
      <c r="J1750">
        <v>0.20555419380351619</v>
      </c>
      <c r="K1750">
        <v>0.467005584608011</v>
      </c>
      <c r="L1750">
        <v>1.327440221588472</v>
      </c>
      <c r="M1750">
        <v>9.342762093772955E-6</v>
      </c>
      <c r="N1750">
        <v>0.77965478295446211</v>
      </c>
      <c r="O1750">
        <v>1.229072174309451</v>
      </c>
      <c r="P1750">
        <v>6.7665664905059781</v>
      </c>
      <c r="Q1750">
        <v>14.32070104403323</v>
      </c>
      <c r="R1750">
        <v>10.543633767269601</v>
      </c>
      <c r="S1750">
        <v>3.5155759101033628E-10</v>
      </c>
      <c r="T1750">
        <v>8.7622629791249476E-2</v>
      </c>
      <c r="U1750">
        <v>1.1746886788275479</v>
      </c>
      <c r="V1750">
        <v>4.3599426933091989E-2</v>
      </c>
      <c r="W1750">
        <v>0.28807191613461108</v>
      </c>
      <c r="X1750">
        <v>4.5650307569283483E-2</v>
      </c>
      <c r="Y1750">
        <v>6.411926467157927E-3</v>
      </c>
      <c r="Z1750">
        <v>0.79095510172340322</v>
      </c>
      <c r="AA1750">
        <v>87.005061189574349</v>
      </c>
    </row>
    <row r="1751" spans="1:27" x14ac:dyDescent="0.25">
      <c r="A1751">
        <v>1749</v>
      </c>
      <c r="B1751">
        <v>20</v>
      </c>
      <c r="C1751">
        <v>34.671600770728134</v>
      </c>
      <c r="D1751">
        <v>10.23432600154878</v>
      </c>
      <c r="E1751">
        <v>7.1000510676415018</v>
      </c>
      <c r="F1751">
        <v>16.135553118049302</v>
      </c>
      <c r="G1751">
        <v>45.856657796180599</v>
      </c>
      <c r="H1751">
        <v>1.003631948823019</v>
      </c>
      <c r="I1751">
        <v>0.29625100432329399</v>
      </c>
      <c r="J1751">
        <v>0.2055237696373127</v>
      </c>
      <c r="K1751">
        <v>0.46707265488812572</v>
      </c>
      <c r="L1751">
        <v>1.3274035754745599</v>
      </c>
      <c r="M1751">
        <v>9.3591200999797012E-6</v>
      </c>
      <c r="N1751">
        <v>0.77967775552537522</v>
      </c>
      <c r="O1751">
        <v>1.2292486908602791</v>
      </c>
      <c r="P1751">
        <v>6.767056302092989</v>
      </c>
      <c r="Q1751">
        <v>14.32094816720439</v>
      </c>
      <c r="R1751">
        <v>10.544002234648691</v>
      </c>
      <c r="S1751">
        <v>3.5155759101033628E-10</v>
      </c>
      <c r="T1751">
        <v>8.7625887960989954E-2</v>
      </c>
      <c r="U1751">
        <v>1.174687438158049</v>
      </c>
      <c r="V1751">
        <v>4.3599626852572883E-2</v>
      </c>
      <c r="W1751">
        <v>0.28807635666063108</v>
      </c>
      <c r="X1751">
        <v>4.564861016621885E-2</v>
      </c>
      <c r="Y1751">
        <v>6.411926467157927E-3</v>
      </c>
      <c r="Z1751">
        <v>0.79095091801146866</v>
      </c>
      <c r="AA1751">
        <v>87.004600981261547</v>
      </c>
    </row>
    <row r="1752" spans="1:27" x14ac:dyDescent="0.25">
      <c r="A1752">
        <v>1750</v>
      </c>
      <c r="B1752">
        <v>20</v>
      </c>
      <c r="C1752">
        <v>34.671301815329571</v>
      </c>
      <c r="D1752">
        <v>10.23462495694733</v>
      </c>
      <c r="E1752">
        <v>7.0990007864754574</v>
      </c>
      <c r="F1752">
        <v>16.13786934314113</v>
      </c>
      <c r="G1752">
        <v>45.855391852254819</v>
      </c>
      <c r="H1752">
        <v>1.0036232950204089</v>
      </c>
      <c r="I1752">
        <v>0.29625965812590449</v>
      </c>
      <c r="J1752">
        <v>0.20549336735677021</v>
      </c>
      <c r="K1752">
        <v>0.46713970219633022</v>
      </c>
      <c r="L1752">
        <v>1.327366930446898</v>
      </c>
      <c r="M1752">
        <v>9.3752990854840512E-6</v>
      </c>
      <c r="N1752">
        <v>0.77970053073051426</v>
      </c>
      <c r="O1752">
        <v>1.2294251469532951</v>
      </c>
      <c r="P1752">
        <v>6.7675419517435316</v>
      </c>
      <c r="Q1752">
        <v>14.321195205734609</v>
      </c>
      <c r="R1752">
        <v>10.54436857873907</v>
      </c>
      <c r="S1752">
        <v>3.5155759101033628E-10</v>
      </c>
      <c r="T1752">
        <v>8.7629127355567688E-2</v>
      </c>
      <c r="U1752">
        <v>1.1746861992427331</v>
      </c>
      <c r="V1752">
        <v>4.3599825056589957E-2</v>
      </c>
      <c r="W1752">
        <v>0.28808079464907882</v>
      </c>
      <c r="X1752">
        <v>4.5646922669552892E-2</v>
      </c>
      <c r="Y1752">
        <v>6.411926467157927E-3</v>
      </c>
      <c r="Z1752">
        <v>0.79094673040035368</v>
      </c>
      <c r="AA1752">
        <v>87.004140344038902</v>
      </c>
    </row>
    <row r="1753" spans="1:27" x14ac:dyDescent="0.25">
      <c r="A1753">
        <v>1751</v>
      </c>
      <c r="B1753">
        <v>20</v>
      </c>
      <c r="C1753">
        <v>34.671005422447813</v>
      </c>
      <c r="D1753">
        <v>10.234921349829101</v>
      </c>
      <c r="E1753">
        <v>7.0979512625783334</v>
      </c>
      <c r="F1753">
        <v>16.140184761666301</v>
      </c>
      <c r="G1753">
        <v>45.854125957626763</v>
      </c>
      <c r="H1753">
        <v>1.003614715394463</v>
      </c>
      <c r="I1753">
        <v>0.29626823775185002</v>
      </c>
      <c r="J1753">
        <v>0.20546298699674079</v>
      </c>
      <c r="K1753">
        <v>0.46720672615701009</v>
      </c>
      <c r="L1753">
        <v>1.327330286846248</v>
      </c>
      <c r="M1753">
        <v>9.3913010135382381E-6</v>
      </c>
      <c r="N1753">
        <v>0.77972311071641387</v>
      </c>
      <c r="O1753">
        <v>1.2296015415999511</v>
      </c>
      <c r="P1753">
        <v>6.7680234840421782</v>
      </c>
      <c r="Q1753">
        <v>14.321442158239931</v>
      </c>
      <c r="R1753">
        <v>10.544732821141061</v>
      </c>
      <c r="S1753">
        <v>3.5155759101033628E-10</v>
      </c>
      <c r="T1753">
        <v>8.7632348165983226E-2</v>
      </c>
      <c r="U1753">
        <v>1.174684962071016</v>
      </c>
      <c r="V1753">
        <v>4.3600021563769263E-2</v>
      </c>
      <c r="W1753">
        <v>0.28808523009364151</v>
      </c>
      <c r="X1753">
        <v>4.5645244977615518E-2</v>
      </c>
      <c r="Y1753">
        <v>6.411926467157927E-3</v>
      </c>
      <c r="Z1753">
        <v>0.79094253896883138</v>
      </c>
      <c r="AA1753">
        <v>87.003679286571455</v>
      </c>
    </row>
    <row r="1754" spans="1:27" x14ac:dyDescent="0.25">
      <c r="A1754">
        <v>1752</v>
      </c>
      <c r="B1754">
        <v>20</v>
      </c>
      <c r="C1754">
        <v>34.67071156421644</v>
      </c>
      <c r="D1754">
        <v>10.23521520806046</v>
      </c>
      <c r="E1754">
        <v>7.0969024971322794</v>
      </c>
      <c r="F1754">
        <v>16.14249936081081</v>
      </c>
      <c r="G1754">
        <v>45.852860123928309</v>
      </c>
      <c r="H1754">
        <v>1.00360620913854</v>
      </c>
      <c r="I1754">
        <v>0.29627674400777321</v>
      </c>
      <c r="J1754">
        <v>0.20543262859144421</v>
      </c>
      <c r="K1754">
        <v>0.46727372639923997</v>
      </c>
      <c r="L1754">
        <v>1.327293645009314</v>
      </c>
      <c r="M1754">
        <v>9.4071278263805974E-6</v>
      </c>
      <c r="N1754">
        <v>0.77974549760600864</v>
      </c>
      <c r="O1754">
        <v>1.2297778738240419</v>
      </c>
      <c r="P1754">
        <v>6.7685009430974592</v>
      </c>
      <c r="Q1754">
        <v>14.32168902335366</v>
      </c>
      <c r="R1754">
        <v>10.54509498322556</v>
      </c>
      <c r="S1754">
        <v>3.5155759101033628E-10</v>
      </c>
      <c r="T1754">
        <v>8.7635550581208713E-2</v>
      </c>
      <c r="U1754">
        <v>1.1746837266324239</v>
      </c>
      <c r="V1754">
        <v>4.3600216392532608E-2</v>
      </c>
      <c r="W1754">
        <v>0.28808966298809657</v>
      </c>
      <c r="X1754">
        <v>4.5643576989835233E-2</v>
      </c>
      <c r="Y1754">
        <v>6.411926467157927E-3</v>
      </c>
      <c r="Z1754">
        <v>0.79093834379480177</v>
      </c>
      <c r="AA1754">
        <v>87.003217817428194</v>
      </c>
    </row>
    <row r="1755" spans="1:27" x14ac:dyDescent="0.25">
      <c r="A1755">
        <v>1753</v>
      </c>
      <c r="B1755">
        <v>20</v>
      </c>
      <c r="C1755">
        <v>34.670420213075531</v>
      </c>
      <c r="D1755">
        <v>10.235506559201371</v>
      </c>
      <c r="E1755">
        <v>7.0958544912978354</v>
      </c>
      <c r="F1755">
        <v>16.144813127920841</v>
      </c>
      <c r="G1755">
        <v>45.851594362652719</v>
      </c>
      <c r="H1755">
        <v>1.0035977754548671</v>
      </c>
      <c r="I1755">
        <v>0.2962851776914463</v>
      </c>
      <c r="J1755">
        <v>0.20540229217447409</v>
      </c>
      <c r="K1755">
        <v>0.46734070255673349</v>
      </c>
      <c r="L1755">
        <v>1.3272570052687911</v>
      </c>
      <c r="M1755">
        <v>9.4227814454490182E-6</v>
      </c>
      <c r="N1755">
        <v>0.77976769349888708</v>
      </c>
      <c r="O1755">
        <v>1.229954142661569</v>
      </c>
      <c r="P1755">
        <v>6.7689743725466371</v>
      </c>
      <c r="Q1755">
        <v>14.3219357997262</v>
      </c>
      <c r="R1755">
        <v>10.545455086136419</v>
      </c>
      <c r="S1755">
        <v>3.5155759101033628E-10</v>
      </c>
      <c r="T1755">
        <v>8.7638734788208328E-2</v>
      </c>
      <c r="U1755">
        <v>1.174682492916596</v>
      </c>
      <c r="V1755">
        <v>4.3600409561099937E-2</v>
      </c>
      <c r="W1755">
        <v>0.28809409332630997</v>
      </c>
      <c r="X1755">
        <v>4.5641918606727713E-2</v>
      </c>
      <c r="Y1755">
        <v>6.411926467157927E-3</v>
      </c>
      <c r="Z1755">
        <v>0.79093414495530068</v>
      </c>
      <c r="AA1755">
        <v>87.002755945083081</v>
      </c>
    </row>
    <row r="1756" spans="1:27" x14ac:dyDescent="0.25">
      <c r="A1756">
        <v>1754</v>
      </c>
      <c r="B1756">
        <v>20</v>
      </c>
      <c r="C1756">
        <v>34.670131341768268</v>
      </c>
      <c r="D1756">
        <v>10.235795430508629</v>
      </c>
      <c r="E1756">
        <v>7.0948072462141658</v>
      </c>
      <c r="F1756">
        <v>16.147126050501139</v>
      </c>
      <c r="G1756">
        <v>45.850328685156093</v>
      </c>
      <c r="H1756">
        <v>1.003589413554447</v>
      </c>
      <c r="I1756">
        <v>0.29629353959186677</v>
      </c>
      <c r="J1756">
        <v>0.20537197777880581</v>
      </c>
      <c r="K1756">
        <v>0.46740765426779213</v>
      </c>
      <c r="L1756">
        <v>1.3272203679534009</v>
      </c>
      <c r="M1756">
        <v>9.438263771594451E-6</v>
      </c>
      <c r="N1756">
        <v>0.77978970047154406</v>
      </c>
      <c r="O1756">
        <v>1.2301303471606091</v>
      </c>
      <c r="P1756">
        <v>6.7694438155605372</v>
      </c>
      <c r="Q1756">
        <v>14.32218248602485</v>
      </c>
      <c r="R1756">
        <v>10.545813150792689</v>
      </c>
      <c r="S1756">
        <v>3.5155759101033628E-10</v>
      </c>
      <c r="T1756">
        <v>8.7641900971958731E-2</v>
      </c>
      <c r="U1756">
        <v>1.174681260913278</v>
      </c>
      <c r="V1756">
        <v>4.3600601087491392E-2</v>
      </c>
      <c r="W1756">
        <v>0.28809852110223538</v>
      </c>
      <c r="X1756">
        <v>4.5640269729884241E-2</v>
      </c>
      <c r="Y1756">
        <v>6.411926467157927E-3</v>
      </c>
      <c r="Z1756">
        <v>0.7909299425265085</v>
      </c>
      <c r="AA1756">
        <v>87.002293677915929</v>
      </c>
    </row>
    <row r="1757" spans="1:27" x14ac:dyDescent="0.25">
      <c r="A1757">
        <v>1755</v>
      </c>
      <c r="B1757">
        <v>20</v>
      </c>
      <c r="C1757">
        <v>34.669844923337727</v>
      </c>
      <c r="D1757">
        <v>10.23608184893917</v>
      </c>
      <c r="E1757">
        <v>7.0937607629993122</v>
      </c>
      <c r="F1757">
        <v>16.149438116213179</v>
      </c>
      <c r="G1757">
        <v>45.84906310265891</v>
      </c>
      <c r="H1757">
        <v>1.003581122656962</v>
      </c>
      <c r="I1757">
        <v>0.29630183048935149</v>
      </c>
      <c r="J1757">
        <v>0.2053416854368029</v>
      </c>
      <c r="K1757">
        <v>0.46747458117525509</v>
      </c>
      <c r="L1757">
        <v>1.327183733387941</v>
      </c>
      <c r="M1757">
        <v>9.4535766852881788E-6</v>
      </c>
      <c r="N1757">
        <v>0.77981152057762926</v>
      </c>
      <c r="O1757">
        <v>1.2303064863811799</v>
      </c>
      <c r="P1757">
        <v>6.7699093148482614</v>
      </c>
      <c r="Q1757">
        <v>14.322429080933651</v>
      </c>
      <c r="R1757">
        <v>10.54616919789096</v>
      </c>
      <c r="S1757">
        <v>3.5155759101033628E-10</v>
      </c>
      <c r="T1757">
        <v>8.7645049315469153E-2</v>
      </c>
      <c r="U1757">
        <v>1.1746800306123211</v>
      </c>
      <c r="V1757">
        <v>4.3600790989529417E-2</v>
      </c>
      <c r="W1757">
        <v>0.28810294630991329</v>
      </c>
      <c r="X1757">
        <v>4.5638630261960612E-2</v>
      </c>
      <c r="Y1757">
        <v>6.411926467157927E-3</v>
      </c>
      <c r="Z1757">
        <v>0.79092573658375998</v>
      </c>
      <c r="AA1757">
        <v>87.001831024213601</v>
      </c>
    </row>
    <row r="1758" spans="1:27" x14ac:dyDescent="0.25">
      <c r="A1758">
        <v>1756</v>
      </c>
      <c r="B1758">
        <v>20</v>
      </c>
      <c r="C1758">
        <v>34.669560931123627</v>
      </c>
      <c r="D1758">
        <v>10.23636584115328</v>
      </c>
      <c r="E1758">
        <v>7.0927150427504193</v>
      </c>
      <c r="F1758">
        <v>16.15174931287353</v>
      </c>
      <c r="G1758">
        <v>45.847797626247463</v>
      </c>
      <c r="H1758">
        <v>1.0035729019906829</v>
      </c>
      <c r="I1758">
        <v>0.29631005115563053</v>
      </c>
      <c r="J1758">
        <v>0.2053114151802243</v>
      </c>
      <c r="K1758">
        <v>0.46754148292645142</v>
      </c>
      <c r="L1758">
        <v>1.327147101893323</v>
      </c>
      <c r="M1758">
        <v>9.468722046830256E-6</v>
      </c>
      <c r="N1758">
        <v>0.77983315584819324</v>
      </c>
      <c r="O1758">
        <v>1.2304825593951181</v>
      </c>
      <c r="P1758">
        <v>6.7703709126618818</v>
      </c>
      <c r="Q1758">
        <v>14.32267558315317</v>
      </c>
      <c r="R1758">
        <v>10.546523247907521</v>
      </c>
      <c r="S1758">
        <v>3.5155759101033628E-10</v>
      </c>
      <c r="T1758">
        <v>8.7648179999801235E-2</v>
      </c>
      <c r="U1758">
        <v>1.1746788020036869</v>
      </c>
      <c r="V1758">
        <v>4.3600979284841017E-2</v>
      </c>
      <c r="W1758">
        <v>0.28810736894347022</v>
      </c>
      <c r="X1758">
        <v>4.5637000106665888E-2</v>
      </c>
      <c r="Y1758">
        <v>6.411926467157927E-3</v>
      </c>
      <c r="Z1758">
        <v>0.7909215272015524</v>
      </c>
      <c r="AA1758">
        <v>87.001367992170771</v>
      </c>
    </row>
    <row r="1759" spans="1:27" x14ac:dyDescent="0.25">
      <c r="A1759">
        <v>1757</v>
      </c>
      <c r="B1759">
        <v>20</v>
      </c>
      <c r="C1759">
        <v>34.669279338852533</v>
      </c>
      <c r="D1759">
        <v>10.23664743342437</v>
      </c>
      <c r="E1759">
        <v>7.0916700865377686</v>
      </c>
      <c r="F1759">
        <v>16.154059628498469</v>
      </c>
      <c r="G1759">
        <v>45.846532266835169</v>
      </c>
      <c r="H1759">
        <v>1.003564750795078</v>
      </c>
      <c r="I1759">
        <v>0.29631820235123518</v>
      </c>
      <c r="J1759">
        <v>0.20528116704005131</v>
      </c>
      <c r="K1759">
        <v>0.46760835917449051</v>
      </c>
      <c r="L1759">
        <v>1.3271104737854571</v>
      </c>
      <c r="M1759">
        <v>9.4837023017871368E-6</v>
      </c>
      <c r="N1759">
        <v>0.77985460828481346</v>
      </c>
      <c r="O1759">
        <v>1.2306585652894719</v>
      </c>
      <c r="P1759">
        <v>6.7708286506492161</v>
      </c>
      <c r="Q1759">
        <v>14.322921991405259</v>
      </c>
      <c r="R1759">
        <v>10.54687532102724</v>
      </c>
      <c r="S1759">
        <v>3.5155759101033628E-10</v>
      </c>
      <c r="T1759">
        <v>8.765129320343934E-2</v>
      </c>
      <c r="U1759">
        <v>1.1746775750774741</v>
      </c>
      <c r="V1759">
        <v>4.360116599079774E-2</v>
      </c>
      <c r="W1759">
        <v>0.28811178899714318</v>
      </c>
      <c r="X1759">
        <v>4.5635379169089593E-2</v>
      </c>
      <c r="Y1759">
        <v>6.411926467157927E-3</v>
      </c>
      <c r="Z1759">
        <v>0.7909173144532855</v>
      </c>
      <c r="AA1759">
        <v>87.000904589861406</v>
      </c>
    </row>
    <row r="1760" spans="1:27" x14ac:dyDescent="0.25">
      <c r="A1760">
        <v>1758</v>
      </c>
      <c r="B1760">
        <v>20</v>
      </c>
      <c r="C1760">
        <v>34.669000120352372</v>
      </c>
      <c r="D1760">
        <v>10.23692665192454</v>
      </c>
      <c r="E1760">
        <v>7.0906258954237797</v>
      </c>
      <c r="F1760">
        <v>16.15636905116223</v>
      </c>
      <c r="G1760">
        <v>45.845267035285403</v>
      </c>
      <c r="H1760">
        <v>1.003556668312549</v>
      </c>
      <c r="I1760">
        <v>0.29632628483376411</v>
      </c>
      <c r="J1760">
        <v>0.20525094104703739</v>
      </c>
      <c r="K1760">
        <v>0.46767520957415959</v>
      </c>
      <c r="L1760">
        <v>1.3270738493788019</v>
      </c>
      <c r="M1760">
        <v>9.4985180470208452E-6</v>
      </c>
      <c r="N1760">
        <v>0.77987587988134877</v>
      </c>
      <c r="O1760">
        <v>1.2308345031557051</v>
      </c>
      <c r="P1760">
        <v>6.771282570317446</v>
      </c>
      <c r="Q1760">
        <v>14.32316830441799</v>
      </c>
      <c r="R1760">
        <v>10.54722543736772</v>
      </c>
      <c r="S1760">
        <v>3.5155759101033628E-10</v>
      </c>
      <c r="T1760">
        <v>8.7654389104273284E-2</v>
      </c>
      <c r="U1760">
        <v>1.174676349823816</v>
      </c>
      <c r="V1760">
        <v>4.3601351124705118E-2</v>
      </c>
      <c r="W1760">
        <v>0.28811620646520109</v>
      </c>
      <c r="X1760">
        <v>4.5633767354668543E-2</v>
      </c>
      <c r="Y1760">
        <v>6.411926467157927E-3</v>
      </c>
      <c r="Z1760">
        <v>0.79091309841208313</v>
      </c>
      <c r="AA1760">
        <v>87.00044082532915</v>
      </c>
    </row>
    <row r="1761" spans="1:27" x14ac:dyDescent="0.25">
      <c r="A1761">
        <v>1759</v>
      </c>
      <c r="B1761">
        <v>20</v>
      </c>
      <c r="C1761">
        <v>34.668723249833711</v>
      </c>
      <c r="D1761">
        <v>10.237203522443201</v>
      </c>
      <c r="E1761">
        <v>7.0895824704443244</v>
      </c>
      <c r="F1761">
        <v>16.15867756913654</v>
      </c>
      <c r="G1761">
        <v>45.844001942290546</v>
      </c>
      <c r="H1761">
        <v>1.0035486537965761</v>
      </c>
      <c r="I1761">
        <v>0.29633429934973782</v>
      </c>
      <c r="J1761">
        <v>0.20522073723116779</v>
      </c>
      <c r="K1761">
        <v>0.46774203378596241</v>
      </c>
      <c r="L1761">
        <v>1.3270372289828689</v>
      </c>
      <c r="M1761">
        <v>9.5131717022882401E-6</v>
      </c>
      <c r="N1761">
        <v>0.77989697260250357</v>
      </c>
      <c r="O1761">
        <v>1.231010372100326</v>
      </c>
      <c r="P1761">
        <v>6.7717327125752789</v>
      </c>
      <c r="Q1761">
        <v>14.32341452094046</v>
      </c>
      <c r="R1761">
        <v>10.54757361675787</v>
      </c>
      <c r="S1761">
        <v>3.5155759101033628E-10</v>
      </c>
      <c r="T1761">
        <v>8.7657467877640047E-2</v>
      </c>
      <c r="U1761">
        <v>1.174675126232984</v>
      </c>
      <c r="V1761">
        <v>4.3601534703615982E-2</v>
      </c>
      <c r="W1761">
        <v>0.2881206213420221</v>
      </c>
      <c r="X1761">
        <v>4.5632164570205802E-2</v>
      </c>
      <c r="Y1761">
        <v>6.411926467157927E-3</v>
      </c>
      <c r="Z1761">
        <v>0.79090887914998165</v>
      </c>
      <c r="AA1761">
        <v>86.999976706497975</v>
      </c>
    </row>
    <row r="1762" spans="1:27" x14ac:dyDescent="0.25">
      <c r="A1762">
        <v>1760</v>
      </c>
      <c r="B1762">
        <v>20</v>
      </c>
      <c r="C1762">
        <v>34.668448701791178</v>
      </c>
      <c r="D1762">
        <v>10.23747807048573</v>
      </c>
      <c r="E1762">
        <v>7.0885398126153101</v>
      </c>
      <c r="F1762">
        <v>16.160985170841489</v>
      </c>
      <c r="G1762">
        <v>45.842736998414608</v>
      </c>
      <c r="H1762">
        <v>1.003540706508858</v>
      </c>
      <c r="I1762">
        <v>0.29634224663745579</v>
      </c>
      <c r="J1762">
        <v>0.2051905556218499</v>
      </c>
      <c r="K1762">
        <v>0.46780883147469798</v>
      </c>
      <c r="L1762">
        <v>1.3270006129034511</v>
      </c>
      <c r="M1762">
        <v>9.5276650491883327E-6</v>
      </c>
      <c r="N1762">
        <v>0.7799178883913449</v>
      </c>
      <c r="O1762">
        <v>1.2311861712411469</v>
      </c>
      <c r="P1762">
        <v>6.7721791178927706</v>
      </c>
      <c r="Q1762">
        <v>14.323660639737611</v>
      </c>
      <c r="R1762">
        <v>10.54791987881519</v>
      </c>
      <c r="S1762">
        <v>3.5155759101033628E-10</v>
      </c>
      <c r="T1762">
        <v>8.7660529697007175E-2</v>
      </c>
      <c r="U1762">
        <v>1.1746739042953509</v>
      </c>
      <c r="V1762">
        <v>4.3601716744395967E-2</v>
      </c>
      <c r="W1762">
        <v>0.28812503362206687</v>
      </c>
      <c r="X1762">
        <v>4.5630570723514167E-2</v>
      </c>
      <c r="Y1762">
        <v>6.411926467157927E-3</v>
      </c>
      <c r="Z1762">
        <v>0.79090465673821642</v>
      </c>
      <c r="AA1762">
        <v>86.999512241203803</v>
      </c>
    </row>
    <row r="1763" spans="1:27" x14ac:dyDescent="0.25">
      <c r="A1763">
        <v>1761</v>
      </c>
      <c r="B1763">
        <v>20</v>
      </c>
      <c r="C1763">
        <v>34.668176451000363</v>
      </c>
      <c r="D1763">
        <v>10.23775032127655</v>
      </c>
      <c r="E1763">
        <v>7.087497922932906</v>
      </c>
      <c r="F1763">
        <v>16.163291844844</v>
      </c>
      <c r="G1763">
        <v>45.841472214094502</v>
      </c>
      <c r="H1763">
        <v>1.0035328257192291</v>
      </c>
      <c r="I1763">
        <v>0.29635012742708428</v>
      </c>
      <c r="J1763">
        <v>0.20516039624791951</v>
      </c>
      <c r="K1763">
        <v>0.46787560230941511</v>
      </c>
      <c r="L1763">
        <v>1.326964001442664</v>
      </c>
      <c r="M1763">
        <v>9.5419998502098511E-6</v>
      </c>
      <c r="N1763">
        <v>0.77993862916953538</v>
      </c>
      <c r="O1763">
        <v>1.231361899707168</v>
      </c>
      <c r="P1763">
        <v>6.7726218263058193</v>
      </c>
      <c r="Q1763">
        <v>14.32390665959004</v>
      </c>
      <c r="R1763">
        <v>10.54826424294793</v>
      </c>
      <c r="S1763">
        <v>3.5155759101033628E-10</v>
      </c>
      <c r="T1763">
        <v>8.7663574733991931E-2</v>
      </c>
      <c r="U1763">
        <v>1.174672684001393</v>
      </c>
      <c r="V1763">
        <v>4.3601897263725369E-2</v>
      </c>
      <c r="W1763">
        <v>0.28812944329987711</v>
      </c>
      <c r="X1763">
        <v>4.5628985723405388E-2</v>
      </c>
      <c r="Y1763">
        <v>6.411926467157927E-3</v>
      </c>
      <c r="Z1763">
        <v>0.7909004312472272</v>
      </c>
      <c r="AA1763">
        <v>86.999047437194989</v>
      </c>
    </row>
    <row r="1764" spans="1:27" x14ac:dyDescent="0.25">
      <c r="A1764">
        <v>1762</v>
      </c>
      <c r="B1764">
        <v>20</v>
      </c>
      <c r="C1764">
        <v>34.667906472514737</v>
      </c>
      <c r="D1764">
        <v>10.238020299762161</v>
      </c>
      <c r="E1764">
        <v>7.0864568023737684</v>
      </c>
      <c r="F1764">
        <v>16.165597579856161</v>
      </c>
      <c r="G1764">
        <v>45.840207599641481</v>
      </c>
      <c r="H1764">
        <v>1.003525010705568</v>
      </c>
      <c r="I1764">
        <v>0.29635794244074493</v>
      </c>
      <c r="J1764">
        <v>0.20513025913764771</v>
      </c>
      <c r="K1764">
        <v>0.4679423459633647</v>
      </c>
      <c r="L1764">
        <v>1.326927394898987</v>
      </c>
      <c r="M1764">
        <v>9.5561778488747345E-6</v>
      </c>
      <c r="N1764">
        <v>0.77995919683756454</v>
      </c>
      <c r="O1764">
        <v>1.231537556638445</v>
      </c>
      <c r="P1764">
        <v>6.7730608774205816</v>
      </c>
      <c r="Q1764">
        <v>14.32415257929382</v>
      </c>
      <c r="R1764">
        <v>10.5486067283572</v>
      </c>
      <c r="S1764">
        <v>3.5155759101033628E-10</v>
      </c>
      <c r="T1764">
        <v>8.7666603158380055E-2</v>
      </c>
      <c r="U1764">
        <v>1.1746714653416821</v>
      </c>
      <c r="V1764">
        <v>4.3602076278101302E-2</v>
      </c>
      <c r="W1764">
        <v>0.28813385037007538</v>
      </c>
      <c r="X1764">
        <v>4.5627409479679831E-2</v>
      </c>
      <c r="Y1764">
        <v>6.411926467157927E-3</v>
      </c>
      <c r="Z1764">
        <v>0.79089620274666761</v>
      </c>
      <c r="AA1764">
        <v>86.998582302133443</v>
      </c>
    </row>
    <row r="1765" spans="1:27" x14ac:dyDescent="0.25">
      <c r="A1765">
        <v>1763</v>
      </c>
      <c r="B1765">
        <v>20</v>
      </c>
      <c r="C1765">
        <v>34.667638741662749</v>
      </c>
      <c r="D1765">
        <v>10.23828803061415</v>
      </c>
      <c r="E1765">
        <v>7.0854164518952532</v>
      </c>
      <c r="F1765">
        <v>16.167902364733649</v>
      </c>
      <c r="G1765">
        <v>45.838943165242497</v>
      </c>
      <c r="H1765">
        <v>1.0035172607537119</v>
      </c>
      <c r="I1765">
        <v>0.29636569239260091</v>
      </c>
      <c r="J1765">
        <v>0.20510014431874701</v>
      </c>
      <c r="K1765">
        <v>0.46800906211395449</v>
      </c>
      <c r="L1765">
        <v>1.3268907935672971</v>
      </c>
      <c r="M1765">
        <v>9.5702007699368947E-6</v>
      </c>
      <c r="N1765">
        <v>0.77997959327497857</v>
      </c>
      <c r="O1765">
        <v>1.2317131411859741</v>
      </c>
      <c r="P1765">
        <v>6.7734963104179347</v>
      </c>
      <c r="Q1765">
        <v>14.32439839766036</v>
      </c>
      <c r="R1765">
        <v>10.54894735403915</v>
      </c>
      <c r="S1765">
        <v>3.5155759101033628E-10</v>
      </c>
      <c r="T1765">
        <v>8.7669615138144752E-2</v>
      </c>
      <c r="U1765">
        <v>1.1746702483068909</v>
      </c>
      <c r="V1765">
        <v>4.3602253803839551E-2</v>
      </c>
      <c r="W1765">
        <v>0.28813825482736338</v>
      </c>
      <c r="X1765">
        <v>4.5625841903115798E-2</v>
      </c>
      <c r="Y1765">
        <v>6.411926467157927E-3</v>
      </c>
      <c r="Z1765">
        <v>0.790891971305414</v>
      </c>
      <c r="AA1765">
        <v>86.99811684359554</v>
      </c>
    </row>
    <row r="1766" spans="1:27" x14ac:dyDescent="0.25">
      <c r="A1766">
        <v>1764</v>
      </c>
      <c r="B1766">
        <v>20</v>
      </c>
      <c r="C1766">
        <v>34.667373234044732</v>
      </c>
      <c r="D1766">
        <v>10.23855353823217</v>
      </c>
      <c r="E1766">
        <v>7.084376872435648</v>
      </c>
      <c r="F1766">
        <v>16.170206188474161</v>
      </c>
      <c r="G1766">
        <v>45.837678920961586</v>
      </c>
      <c r="H1766">
        <v>1.003509575157369</v>
      </c>
      <c r="I1766">
        <v>0.2963733779889442</v>
      </c>
      <c r="J1766">
        <v>0.20507005181837759</v>
      </c>
      <c r="K1766">
        <v>0.46807575044270328</v>
      </c>
      <c r="L1766">
        <v>1.3268541977389181</v>
      </c>
      <c r="M1766">
        <v>9.5840703195702707E-6</v>
      </c>
      <c r="N1766">
        <v>0.77999982034060666</v>
      </c>
      <c r="O1766">
        <v>1.231888652511572</v>
      </c>
      <c r="P1766">
        <v>6.7739281640577929</v>
      </c>
      <c r="Q1766">
        <v>14.3246441135162</v>
      </c>
      <c r="R1766">
        <v>10.549286138787</v>
      </c>
      <c r="S1766">
        <v>3.5155759101033628E-10</v>
      </c>
      <c r="T1766">
        <v>8.7672610839464926E-2</v>
      </c>
      <c r="U1766">
        <v>1.1746690328877889</v>
      </c>
      <c r="V1766">
        <v>4.3602429857076581E-2</v>
      </c>
      <c r="W1766">
        <v>0.28814265666652189</v>
      </c>
      <c r="X1766">
        <v>4.5624282905459473E-2</v>
      </c>
      <c r="Y1766">
        <v>6.411926467157927E-3</v>
      </c>
      <c r="Z1766">
        <v>0.790887736991573</v>
      </c>
      <c r="AA1766">
        <v>86.997651069073029</v>
      </c>
    </row>
    <row r="1767" spans="1:27" x14ac:dyDescent="0.25">
      <c r="A1767">
        <v>1765</v>
      </c>
      <c r="B1767">
        <v>20</v>
      </c>
      <c r="C1767">
        <v>34.667109925530021</v>
      </c>
      <c r="D1767">
        <v>10.238816846746881</v>
      </c>
      <c r="E1767">
        <v>7.0833380649143773</v>
      </c>
      <c r="F1767">
        <v>16.172509040215889</v>
      </c>
      <c r="G1767">
        <v>45.836414876741117</v>
      </c>
      <c r="H1767">
        <v>1.0035019532180329</v>
      </c>
      <c r="I1767">
        <v>0.29638099992828021</v>
      </c>
      <c r="J1767">
        <v>0.20503998166315399</v>
      </c>
      <c r="K1767">
        <v>0.46814241063519568</v>
      </c>
      <c r="L1767">
        <v>1.3268176077016489</v>
      </c>
      <c r="M1767">
        <v>9.5977881855644463E-6</v>
      </c>
      <c r="N1767">
        <v>0.78001987987278554</v>
      </c>
      <c r="O1767">
        <v>1.2320640897877559</v>
      </c>
      <c r="P1767">
        <v>6.7743564766834439</v>
      </c>
      <c r="Q1767">
        <v>14.32488972570286</v>
      </c>
      <c r="R1767">
        <v>10.54962310119315</v>
      </c>
      <c r="S1767">
        <v>3.5155759101033628E-10</v>
      </c>
      <c r="T1767">
        <v>8.7675590426743832E-2</v>
      </c>
      <c r="U1767">
        <v>1.1746678190752431</v>
      </c>
      <c r="V1767">
        <v>4.3602604453771461E-2</v>
      </c>
      <c r="W1767">
        <v>0.28814705588240919</v>
      </c>
      <c r="X1767">
        <v>4.562273239941448E-2</v>
      </c>
      <c r="Y1767">
        <v>6.411926467157927E-3</v>
      </c>
      <c r="Z1767">
        <v>0.79088349987248963</v>
      </c>
      <c r="AA1767">
        <v>86.99718498597386</v>
      </c>
    </row>
    <row r="1768" spans="1:27" x14ac:dyDescent="0.25">
      <c r="A1768">
        <v>1766</v>
      </c>
      <c r="B1768">
        <v>20</v>
      </c>
      <c r="C1768">
        <v>34.666848792254051</v>
      </c>
      <c r="D1768">
        <v>10.23907798002285</v>
      </c>
      <c r="E1768">
        <v>7.0823000302322212</v>
      </c>
      <c r="F1768">
        <v>16.174810909235941</v>
      </c>
      <c r="G1768">
        <v>45.83515104240324</v>
      </c>
      <c r="H1768">
        <v>1.0034943942449011</v>
      </c>
      <c r="I1768">
        <v>0.29638855890141202</v>
      </c>
      <c r="J1768">
        <v>0.20500993387915101</v>
      </c>
      <c r="K1768">
        <v>0.46820904238103861</v>
      </c>
      <c r="L1768">
        <v>1.326781023739809</v>
      </c>
      <c r="M1768">
        <v>9.611356037511024E-6</v>
      </c>
      <c r="N1768">
        <v>0.78003977368958088</v>
      </c>
      <c r="O1768">
        <v>1.2322394521976301</v>
      </c>
      <c r="P1768">
        <v>6.7747812862258394</v>
      </c>
      <c r="Q1768">
        <v>14.325135233076679</v>
      </c>
      <c r="R1768">
        <v>10.549958259651261</v>
      </c>
      <c r="S1768">
        <v>3.5155759101033628E-10</v>
      </c>
      <c r="T1768">
        <v>8.767855406262709E-2</v>
      </c>
      <c r="U1768">
        <v>1.174666606860213</v>
      </c>
      <c r="V1768">
        <v>4.3602777609707752E-2</v>
      </c>
      <c r="W1768">
        <v>0.28815145246996071</v>
      </c>
      <c r="X1768">
        <v>4.5621190298631951E-2</v>
      </c>
      <c r="Y1768">
        <v>6.411926467157927E-3</v>
      </c>
      <c r="Z1768">
        <v>0.79087926001475506</v>
      </c>
      <c r="AA1768">
        <v>86.996718601623058</v>
      </c>
    </row>
    <row r="1769" spans="1:27" x14ac:dyDescent="0.25">
      <c r="A1769">
        <v>1767</v>
      </c>
      <c r="B1769">
        <v>20</v>
      </c>
      <c r="C1769">
        <v>34.666589810615442</v>
      </c>
      <c r="D1769">
        <v>10.23933696166146</v>
      </c>
      <c r="E1769">
        <v>7.0812627692715262</v>
      </c>
      <c r="F1769">
        <v>16.177111784948799</v>
      </c>
      <c r="G1769">
        <v>45.833887427651057</v>
      </c>
      <c r="H1769">
        <v>1.003486897554789</v>
      </c>
      <c r="I1769">
        <v>0.2963960555915241</v>
      </c>
      <c r="J1769">
        <v>0.20497990849190961</v>
      </c>
      <c r="K1769">
        <v>0.46827564537381577</v>
      </c>
      <c r="L1769">
        <v>1.326744446134273</v>
      </c>
      <c r="M1769">
        <v>9.6247755269930624E-6</v>
      </c>
      <c r="N1769">
        <v>0.78005950358900811</v>
      </c>
      <c r="O1769">
        <v>1.2324147389347611</v>
      </c>
      <c r="P1769">
        <v>6.7752026302078701</v>
      </c>
      <c r="Q1769">
        <v>14.32538063450867</v>
      </c>
      <c r="R1769">
        <v>10.55029163235827</v>
      </c>
      <c r="S1769">
        <v>3.5155759101033628E-10</v>
      </c>
      <c r="T1769">
        <v>8.768150190802107E-2</v>
      </c>
      <c r="U1769">
        <v>1.174665396233757</v>
      </c>
      <c r="V1769">
        <v>4.3602949340495412E-2</v>
      </c>
      <c r="W1769">
        <v>0.28815584642418812</v>
      </c>
      <c r="X1769">
        <v>4.5619656517700252E-2</v>
      </c>
      <c r="Y1769">
        <v>6.411926467157927E-3</v>
      </c>
      <c r="Z1769">
        <v>0.79087501748421507</v>
      </c>
      <c r="AA1769">
        <v>86.996251923263657</v>
      </c>
    </row>
    <row r="1770" spans="1:27" x14ac:dyDescent="0.25">
      <c r="A1770">
        <v>1768</v>
      </c>
      <c r="B1770">
        <v>20</v>
      </c>
      <c r="C1770">
        <v>34.666332957273141</v>
      </c>
      <c r="D1770">
        <v>10.23959381500376</v>
      </c>
      <c r="E1770">
        <v>7.0802262828964162</v>
      </c>
      <c r="F1770">
        <v>16.1794116569049</v>
      </c>
      <c r="G1770">
        <v>45.83262404207008</v>
      </c>
      <c r="H1770">
        <v>1.003479462472048</v>
      </c>
      <c r="I1770">
        <v>0.29640349067426508</v>
      </c>
      <c r="J1770">
        <v>0.20494990552644349</v>
      </c>
      <c r="K1770">
        <v>0.46834221931104469</v>
      </c>
      <c r="L1770">
        <v>1.3267078751625101</v>
      </c>
      <c r="M1770">
        <v>9.6380482877696076E-6</v>
      </c>
      <c r="N1770">
        <v>0.78007907134924881</v>
      </c>
      <c r="O1770">
        <v>1.232589949203073</v>
      </c>
      <c r="P1770">
        <v>6.7756205457485086</v>
      </c>
      <c r="Q1770">
        <v>14.3256259288843</v>
      </c>
      <c r="R1770">
        <v>10.550623237316399</v>
      </c>
      <c r="S1770">
        <v>3.5155759101033628E-10</v>
      </c>
      <c r="T1770">
        <v>8.7684434122110355E-2</v>
      </c>
      <c r="U1770">
        <v>1.174664187187022</v>
      </c>
      <c r="V1770">
        <v>4.3603119661572681E-2</v>
      </c>
      <c r="W1770">
        <v>0.28816023774017829</v>
      </c>
      <c r="X1770">
        <v>4.561813097213531E-2</v>
      </c>
      <c r="Y1770">
        <v>6.411926467157927E-3</v>
      </c>
      <c r="Z1770">
        <v>0.79087077234597802</v>
      </c>
      <c r="AA1770">
        <v>86.995784958057584</v>
      </c>
    </row>
    <row r="1771" spans="1:27" x14ac:dyDescent="0.25">
      <c r="A1771">
        <v>1769</v>
      </c>
      <c r="B1771">
        <v>20</v>
      </c>
      <c r="C1771">
        <v>34.666078209143627</v>
      </c>
      <c r="D1771">
        <v>10.23984856313327</v>
      </c>
      <c r="E1771">
        <v>7.0791905719529984</v>
      </c>
      <c r="F1771">
        <v>16.181710514789032</v>
      </c>
      <c r="G1771">
        <v>45.831360895129357</v>
      </c>
      <c r="H1771">
        <v>1.003472088328484</v>
      </c>
      <c r="I1771">
        <v>0.2964108648178293</v>
      </c>
      <c r="J1771">
        <v>0.20491992500724471</v>
      </c>
      <c r="K1771">
        <v>0.46840876389413377</v>
      </c>
      <c r="L1771">
        <v>1.3266713110986199</v>
      </c>
      <c r="M1771">
        <v>9.6511759359604681E-6</v>
      </c>
      <c r="N1771">
        <v>0.78009847872886651</v>
      </c>
      <c r="O1771">
        <v>1.2327650822167271</v>
      </c>
      <c r="P1771">
        <v>6.7760350695670422</v>
      </c>
      <c r="Q1771">
        <v>14.325871115103419</v>
      </c>
      <c r="R1771">
        <v>10.550953092335231</v>
      </c>
      <c r="S1771">
        <v>3.5155759101033628E-10</v>
      </c>
      <c r="T1771">
        <v>8.7687350862375807E-2</v>
      </c>
      <c r="U1771">
        <v>1.1746629797112511</v>
      </c>
      <c r="V1771">
        <v>4.3603288588207917E-2</v>
      </c>
      <c r="W1771">
        <v>0.28816462641309271</v>
      </c>
      <c r="X1771">
        <v>4.5616613578370609E-2</v>
      </c>
      <c r="Y1771">
        <v>6.411926467157927E-3</v>
      </c>
      <c r="Z1771">
        <v>0.7908665246644222</v>
      </c>
      <c r="AA1771">
        <v>86.995317713086436</v>
      </c>
    </row>
    <row r="1772" spans="1:27" x14ac:dyDescent="0.25">
      <c r="A1772">
        <v>1770</v>
      </c>
      <c r="B1772">
        <v>20</v>
      </c>
      <c r="C1772">
        <v>34.665825543398093</v>
      </c>
      <c r="D1772">
        <v>10.2401012288788</v>
      </c>
      <c r="E1772">
        <v>7.0781556372695693</v>
      </c>
      <c r="F1772">
        <v>16.184008348418949</v>
      </c>
      <c r="G1772">
        <v>45.830097996182879</v>
      </c>
      <c r="H1772">
        <v>1.0034647744632761</v>
      </c>
      <c r="I1772">
        <v>0.29641817868303749</v>
      </c>
      <c r="J1772">
        <v>0.20488996695828979</v>
      </c>
      <c r="K1772">
        <v>0.46847527882833928</v>
      </c>
      <c r="L1772">
        <v>1.326634754213369</v>
      </c>
      <c r="M1772">
        <v>9.6641600702283067E-6</v>
      </c>
      <c r="N1772">
        <v>0.78011772746701957</v>
      </c>
      <c r="O1772">
        <v>1.2329401372000131</v>
      </c>
      <c r="P1772">
        <v>6.7764462379871571</v>
      </c>
      <c r="Q1772">
        <v>14.32611619208002</v>
      </c>
      <c r="R1772">
        <v>10.55128121503359</v>
      </c>
      <c r="S1772">
        <v>3.5155759101033628E-10</v>
      </c>
      <c r="T1772">
        <v>8.7690252284611886E-2</v>
      </c>
      <c r="U1772">
        <v>1.174661773797776</v>
      </c>
      <c r="V1772">
        <v>4.3603456135501463E-2</v>
      </c>
      <c r="W1772">
        <v>0.28816901243816639</v>
      </c>
      <c r="X1772">
        <v>4.5615104253747603E-2</v>
      </c>
      <c r="Y1772">
        <v>6.411926467157927E-3</v>
      </c>
      <c r="Z1772">
        <v>0.79086227450320301</v>
      </c>
      <c r="AA1772">
        <v>86.994850195352328</v>
      </c>
    </row>
    <row r="1773" spans="1:27" x14ac:dyDescent="0.25">
      <c r="A1773">
        <v>1771</v>
      </c>
      <c r="B1773">
        <v>20</v>
      </c>
      <c r="C1773">
        <v>34.665574937459702</v>
      </c>
      <c r="D1773">
        <v>10.24035183481721</v>
      </c>
      <c r="E1773">
        <v>7.0771214796568156</v>
      </c>
      <c r="F1773">
        <v>16.186305147743859</v>
      </c>
      <c r="G1773">
        <v>45.828835354470733</v>
      </c>
      <c r="H1773">
        <v>1.0034575202228959</v>
      </c>
      <c r="I1773">
        <v>0.29642543292341739</v>
      </c>
      <c r="J1773">
        <v>0.20486003140304551</v>
      </c>
      <c r="K1773">
        <v>0.46854176382272289</v>
      </c>
      <c r="L1773">
        <v>1.32659820477423</v>
      </c>
      <c r="M1773">
        <v>9.6770022719592954E-6</v>
      </c>
      <c r="N1773">
        <v>0.78013681928367129</v>
      </c>
      <c r="O1773">
        <v>1.2331151133872349</v>
      </c>
      <c r="P1773">
        <v>6.7768540869410518</v>
      </c>
      <c r="Q1773">
        <v>14.326361158742129</v>
      </c>
      <c r="R1773">
        <v>10.55160762284159</v>
      </c>
      <c r="S1773">
        <v>3.5155759101033628E-10</v>
      </c>
      <c r="T1773">
        <v>8.7693138542944263E-2</v>
      </c>
      <c r="U1773">
        <v>1.174660569438021</v>
      </c>
      <c r="V1773">
        <v>4.3603622318387388E-2</v>
      </c>
      <c r="W1773">
        <v>0.28817339581070772</v>
      </c>
      <c r="X1773">
        <v>4.5613602916505923E-2</v>
      </c>
      <c r="Y1773">
        <v>6.411926467157927E-3</v>
      </c>
      <c r="Z1773">
        <v>0.79085802192526256</v>
      </c>
      <c r="AA1773">
        <v>86.994382411778886</v>
      </c>
    </row>
    <row r="1774" spans="1:27" x14ac:dyDescent="0.25">
      <c r="A1774">
        <v>1772</v>
      </c>
      <c r="B1774">
        <v>20</v>
      </c>
      <c r="C1774">
        <v>34.665326369000788</v>
      </c>
      <c r="D1774">
        <v>10.24060040327611</v>
      </c>
      <c r="E1774">
        <v>7.07608809990802</v>
      </c>
      <c r="F1774">
        <v>16.188600902842989</v>
      </c>
      <c r="G1774">
        <v>45.827572979120383</v>
      </c>
      <c r="H1774">
        <v>1.0034503249610309</v>
      </c>
      <c r="I1774">
        <v>0.29643262818528249</v>
      </c>
      <c r="J1774">
        <v>0.20483011836447501</v>
      </c>
      <c r="K1774">
        <v>0.4686082185901102</v>
      </c>
      <c r="L1774">
        <v>1.3265616630454129</v>
      </c>
      <c r="M1774">
        <v>9.6897041054430665E-6</v>
      </c>
      <c r="N1774">
        <v>0.78015575587979924</v>
      </c>
      <c r="O1774">
        <v>1.233290010022603</v>
      </c>
      <c r="P1774">
        <v>6.7772586519734972</v>
      </c>
      <c r="Q1774">
        <v>14.32660601403164</v>
      </c>
      <c r="R1774">
        <v>10.55193233300257</v>
      </c>
      <c r="S1774">
        <v>3.5155759101033628E-10</v>
      </c>
      <c r="T1774">
        <v>8.7696009789846915E-2</v>
      </c>
      <c r="U1774">
        <v>1.1746593666234979</v>
      </c>
      <c r="V1774">
        <v>4.3603787151635383E-2</v>
      </c>
      <c r="W1774">
        <v>0.2881777765260965</v>
      </c>
      <c r="X1774">
        <v>4.5612109485773933E-2</v>
      </c>
      <c r="Y1774">
        <v>6.411926467157927E-3</v>
      </c>
      <c r="Z1774">
        <v>0.79085376699283461</v>
      </c>
      <c r="AA1774">
        <v>86.993914369211808</v>
      </c>
    </row>
    <row r="1775" spans="1:27" x14ac:dyDescent="0.25">
      <c r="A1775">
        <v>1773</v>
      </c>
      <c r="B1775">
        <v>20</v>
      </c>
      <c r="C1775">
        <v>34.665079815940267</v>
      </c>
      <c r="D1775">
        <v>10.24084695633664</v>
      </c>
      <c r="E1775">
        <v>7.0750554987992551</v>
      </c>
      <c r="F1775">
        <v>16.190895603924179</v>
      </c>
      <c r="G1775">
        <v>45.826310879147961</v>
      </c>
      <c r="H1775">
        <v>1.0034431880385031</v>
      </c>
      <c r="I1775">
        <v>0.2964397651078105</v>
      </c>
      <c r="J1775">
        <v>0.2048002278650429</v>
      </c>
      <c r="K1775">
        <v>0.46867464284704918</v>
      </c>
      <c r="L1775">
        <v>1.3265251292879059</v>
      </c>
      <c r="M1775">
        <v>9.7022671180491116E-6</v>
      </c>
      <c r="N1775">
        <v>0.7801745389376008</v>
      </c>
      <c r="O1775">
        <v>1.233464826360124</v>
      </c>
      <c r="P1775">
        <v>6.7776599682458087</v>
      </c>
      <c r="Q1775">
        <v>14.32685075690417</v>
      </c>
      <c r="R1775">
        <v>10.552255362574989</v>
      </c>
      <c r="S1775">
        <v>3.5155759101033628E-10</v>
      </c>
      <c r="T1775">
        <v>8.7698866176159199E-2</v>
      </c>
      <c r="U1775">
        <v>1.1746581653458079</v>
      </c>
      <c r="V1775">
        <v>4.3603950649852417E-2</v>
      </c>
      <c r="W1775">
        <v>0.28818215457978441</v>
      </c>
      <c r="X1775">
        <v>4.5610623881559287E-2</v>
      </c>
      <c r="Y1775">
        <v>6.411926467157927E-3</v>
      </c>
      <c r="Z1775">
        <v>0.79084950976745438</v>
      </c>
      <c r="AA1775">
        <v>86.993446074419978</v>
      </c>
    </row>
    <row r="1776" spans="1:27" x14ac:dyDescent="0.25">
      <c r="A1776">
        <v>1774</v>
      </c>
      <c r="B1776">
        <v>20</v>
      </c>
      <c r="C1776">
        <v>34.664835256440831</v>
      </c>
      <c r="D1776">
        <v>10.24109151583607</v>
      </c>
      <c r="E1776">
        <v>7.0740236770895821</v>
      </c>
      <c r="F1776">
        <v>16.193189241322429</v>
      </c>
      <c r="G1776">
        <v>45.825049063459382</v>
      </c>
      <c r="H1776">
        <v>1.003436108823192</v>
      </c>
      <c r="I1776">
        <v>0.29644684432312102</v>
      </c>
      <c r="J1776">
        <v>0.20477035992672171</v>
      </c>
      <c r="K1776">
        <v>0.46874103631376918</v>
      </c>
      <c r="L1776">
        <v>1.3264886037595081</v>
      </c>
      <c r="M1776">
        <v>9.7146928404018805E-6</v>
      </c>
      <c r="N1776">
        <v>0.78019317012069755</v>
      </c>
      <c r="O1776">
        <v>1.233639561663493</v>
      </c>
      <c r="P1776">
        <v>6.7780580705398599</v>
      </c>
      <c r="Q1776">
        <v>14.327095386328891</v>
      </c>
      <c r="R1776">
        <v>10.552576728434371</v>
      </c>
      <c r="S1776">
        <v>3.5155759101033628E-10</v>
      </c>
      <c r="T1776">
        <v>8.7701707851102748E-2</v>
      </c>
      <c r="U1776">
        <v>1.1746569655966399</v>
      </c>
      <c r="V1776">
        <v>4.3604112827484658E-2</v>
      </c>
      <c r="W1776">
        <v>0.28818652996729338</v>
      </c>
      <c r="X1776">
        <v>4.5609146024739637E-2</v>
      </c>
      <c r="Y1776">
        <v>6.411926467157927E-3</v>
      </c>
      <c r="Z1776">
        <v>0.79084525030996422</v>
      </c>
      <c r="AA1776">
        <v>86.99297753409607</v>
      </c>
    </row>
    <row r="1777" spans="1:27" x14ac:dyDescent="0.25">
      <c r="A1777">
        <v>1775</v>
      </c>
      <c r="B1777">
        <v>20</v>
      </c>
      <c r="C1777">
        <v>34.664592668906387</v>
      </c>
      <c r="D1777">
        <v>10.241334103370511</v>
      </c>
      <c r="E1777">
        <v>7.0729926355212438</v>
      </c>
      <c r="F1777">
        <v>16.19548180549852</v>
      </c>
      <c r="G1777">
        <v>45.823787540851633</v>
      </c>
      <c r="H1777">
        <v>1.0034290866899609</v>
      </c>
      <c r="I1777">
        <v>0.29645386645635219</v>
      </c>
      <c r="J1777">
        <v>0.20474051457099701</v>
      </c>
      <c r="K1777">
        <v>0.46880739871414029</v>
      </c>
      <c r="L1777">
        <v>1.326452086714861</v>
      </c>
      <c r="M1777">
        <v>9.7269827865560697E-6</v>
      </c>
      <c r="N1777">
        <v>0.78021165107433776</v>
      </c>
      <c r="O1777">
        <v>1.233814215205987</v>
      </c>
      <c r="P1777">
        <v>6.7784529932620288</v>
      </c>
      <c r="Q1777">
        <v>14.327339901288379</v>
      </c>
      <c r="R1777">
        <v>10.552896447275209</v>
      </c>
      <c r="S1777">
        <v>3.5155759101033628E-10</v>
      </c>
      <c r="T1777">
        <v>8.7704534962298436E-2</v>
      </c>
      <c r="U1777">
        <v>1.174655767367768</v>
      </c>
      <c r="V1777">
        <v>4.360427369881905E-2</v>
      </c>
      <c r="W1777">
        <v>0.28819090268421549</v>
      </c>
      <c r="X1777">
        <v>4.5607675837053142E-2</v>
      </c>
      <c r="Y1777">
        <v>6.411926467157927E-3</v>
      </c>
      <c r="Z1777">
        <v>0.79084098868052222</v>
      </c>
      <c r="AA1777">
        <v>86.99250875485744</v>
      </c>
    </row>
    <row r="1778" spans="1:27" x14ac:dyDescent="0.25">
      <c r="A1778">
        <v>1776</v>
      </c>
      <c r="B1778">
        <v>20</v>
      </c>
      <c r="C1778">
        <v>34.664352031979377</v>
      </c>
      <c r="D1778">
        <v>10.241574740297519</v>
      </c>
      <c r="E1778">
        <v>7.0719623748198597</v>
      </c>
      <c r="F1778">
        <v>16.197773287037631</v>
      </c>
      <c r="G1778">
        <v>45.822526320013907</v>
      </c>
      <c r="H1778">
        <v>1.003422121020576</v>
      </c>
      <c r="I1778">
        <v>0.29646083212573709</v>
      </c>
      <c r="J1778">
        <v>0.204710691818873</v>
      </c>
      <c r="K1778">
        <v>0.4688737297756333</v>
      </c>
      <c r="L1778">
        <v>1.3264155784054921</v>
      </c>
      <c r="M1778">
        <v>9.7391384541679535E-6</v>
      </c>
      <c r="N1778">
        <v>0.78022998342559557</v>
      </c>
      <c r="O1778">
        <v>1.2339887862703609</v>
      </c>
      <c r="P1778">
        <v>6.778844770447062</v>
      </c>
      <c r="Q1778">
        <v>14.32758430077851</v>
      </c>
      <c r="R1778">
        <v>10.55321453561278</v>
      </c>
      <c r="S1778">
        <v>3.5155759101033628E-10</v>
      </c>
      <c r="T1778">
        <v>8.7707347655782641E-2</v>
      </c>
      <c r="U1778">
        <v>1.1746545706510521</v>
      </c>
      <c r="V1778">
        <v>4.3604433277985133E-2</v>
      </c>
      <c r="W1778">
        <v>0.28819527272621143</v>
      </c>
      <c r="X1778">
        <v>4.5606213241089558E-2</v>
      </c>
      <c r="Y1778">
        <v>6.411926467157927E-3</v>
      </c>
      <c r="Z1778">
        <v>0.79083672493860857</v>
      </c>
      <c r="AA1778">
        <v>86.992039743246949</v>
      </c>
    </row>
    <row r="1779" spans="1:27" x14ac:dyDescent="0.25">
      <c r="A1779">
        <v>1777</v>
      </c>
      <c r="B1779">
        <v>20</v>
      </c>
      <c r="C1779">
        <v>34.664113324538206</v>
      </c>
      <c r="D1779">
        <v>10.24181344773868</v>
      </c>
      <c r="E1779">
        <v>7.0709328956946136</v>
      </c>
      <c r="F1779">
        <v>16.20006367664794</v>
      </c>
      <c r="G1779">
        <v>45.821265409528827</v>
      </c>
      <c r="H1779">
        <v>1.003415211203635</v>
      </c>
      <c r="I1779">
        <v>0.29646774194267811</v>
      </c>
      <c r="J1779">
        <v>0.2046808916908785</v>
      </c>
      <c r="K1779">
        <v>0.46894002922928019</v>
      </c>
      <c r="L1779">
        <v>1.32637907907984</v>
      </c>
      <c r="M1779">
        <v>9.7511613246668773E-6</v>
      </c>
      <c r="N1779">
        <v>0.78024816878356895</v>
      </c>
      <c r="O1779">
        <v>1.2341632741487401</v>
      </c>
      <c r="P1779">
        <v>6.7792334357619684</v>
      </c>
      <c r="Q1779">
        <v>14.327828583808239</v>
      </c>
      <c r="R1779">
        <v>10.5535310097851</v>
      </c>
      <c r="S1779">
        <v>3.5155759101033628E-10</v>
      </c>
      <c r="T1779">
        <v>8.7710146076023926E-2</v>
      </c>
      <c r="U1779">
        <v>1.174653375438439</v>
      </c>
      <c r="V1779">
        <v>4.3604591578956707E-2</v>
      </c>
      <c r="W1779">
        <v>0.28819964008901022</v>
      </c>
      <c r="X1779">
        <v>4.560475816028111E-2</v>
      </c>
      <c r="Y1779">
        <v>6.411926467157927E-3</v>
      </c>
      <c r="Z1779">
        <v>0.79083245914303346</v>
      </c>
      <c r="AA1779">
        <v>86.991570505733677</v>
      </c>
    </row>
    <row r="1780" spans="1:27" x14ac:dyDescent="0.25">
      <c r="A1780">
        <v>1778</v>
      </c>
      <c r="B1780">
        <v>20</v>
      </c>
      <c r="C1780">
        <v>34.663876525694697</v>
      </c>
      <c r="D1780">
        <v>10.242050246582201</v>
      </c>
      <c r="E1780">
        <v>7.0699041988384463</v>
      </c>
      <c r="F1780">
        <v>16.20235296515931</v>
      </c>
      <c r="G1780">
        <v>45.820004817873617</v>
      </c>
      <c r="H1780">
        <v>1.003408356634492</v>
      </c>
      <c r="I1780">
        <v>0.29647459651182151</v>
      </c>
      <c r="J1780">
        <v>0.20465111420707169</v>
      </c>
      <c r="K1780">
        <v>0.46900629680963452</v>
      </c>
      <c r="L1780">
        <v>1.326342588983292</v>
      </c>
      <c r="M1780">
        <v>9.7630528634239328E-6</v>
      </c>
      <c r="N1780">
        <v>0.78026620873957542</v>
      </c>
      <c r="O1780">
        <v>1.2343376781425179</v>
      </c>
      <c r="P1780">
        <v>6.7796190225098378</v>
      </c>
      <c r="Q1780">
        <v>14.328072749399521</v>
      </c>
      <c r="R1780">
        <v>10.553845885954679</v>
      </c>
      <c r="S1780">
        <v>3.5155759101033628E-10</v>
      </c>
      <c r="T1780">
        <v>8.7712930365939273E-2</v>
      </c>
      <c r="U1780">
        <v>1.1746521817219571</v>
      </c>
      <c r="V1780">
        <v>4.3604748615553593E-2</v>
      </c>
      <c r="W1780">
        <v>0.28820400476840852</v>
      </c>
      <c r="X1780">
        <v>4.5603310518893367E-2</v>
      </c>
      <c r="Y1780">
        <v>6.411926467157927E-3</v>
      </c>
      <c r="Z1780">
        <v>0.79082819135194393</v>
      </c>
      <c r="AA1780">
        <v>86.99110104871383</v>
      </c>
    </row>
    <row r="1781" spans="1:27" x14ac:dyDescent="0.25">
      <c r="A1781">
        <v>1779</v>
      </c>
      <c r="B1781">
        <v>20</v>
      </c>
      <c r="C1781">
        <v>34.66364161479148</v>
      </c>
      <c r="D1781">
        <v>10.242285157485419</v>
      </c>
      <c r="E1781">
        <v>7.0688762849282334</v>
      </c>
      <c r="F1781">
        <v>16.204641143521918</v>
      </c>
      <c r="G1781">
        <v>45.818744553421233</v>
      </c>
      <c r="H1781">
        <v>1.0034015567151811</v>
      </c>
      <c r="I1781">
        <v>0.29648139643113169</v>
      </c>
      <c r="J1781">
        <v>0.2046213593870462</v>
      </c>
      <c r="K1781">
        <v>0.46907253225473278</v>
      </c>
      <c r="L1781">
        <v>1.326306108358219</v>
      </c>
      <c r="M1781">
        <v>9.7748145199187892E-6</v>
      </c>
      <c r="N1781">
        <v>0.78028410486734601</v>
      </c>
      <c r="O1781">
        <v>1.234511997562256</v>
      </c>
      <c r="P1781">
        <v>6.7800015636336184</v>
      </c>
      <c r="Q1781">
        <v>14.32831679658716</v>
      </c>
      <c r="R1781">
        <v>10.554159180110389</v>
      </c>
      <c r="S1781">
        <v>3.5155759101033628E-10</v>
      </c>
      <c r="T1781">
        <v>8.7715700666910076E-2</v>
      </c>
      <c r="U1781">
        <v>1.174650989493718</v>
      </c>
      <c r="V1781">
        <v>4.3604904401443163E-2</v>
      </c>
      <c r="W1781">
        <v>0.28820836676026979</v>
      </c>
      <c r="X1781">
        <v>4.5601870242016583E-2</v>
      </c>
      <c r="Y1781">
        <v>6.411926467157927E-3</v>
      </c>
      <c r="Z1781">
        <v>0.79082392162283033</v>
      </c>
      <c r="AA1781">
        <v>86.990631378511338</v>
      </c>
    </row>
    <row r="1782" spans="1:27" x14ac:dyDescent="0.25">
      <c r="A1782">
        <v>1780</v>
      </c>
      <c r="B1782">
        <v>20</v>
      </c>
      <c r="C1782">
        <v>34.66340857139955</v>
      </c>
      <c r="D1782">
        <v>10.242518200877351</v>
      </c>
      <c r="E1782">
        <v>7.0678491546249811</v>
      </c>
      <c r="F1782">
        <v>16.206928202804939</v>
      </c>
      <c r="G1782">
        <v>45.817484624441462</v>
      </c>
      <c r="H1782">
        <v>1.00339481085435</v>
      </c>
      <c r="I1782">
        <v>0.29648814229196307</v>
      </c>
      <c r="J1782">
        <v>0.2045916272499359</v>
      </c>
      <c r="K1782">
        <v>0.4691387353060561</v>
      </c>
      <c r="L1782">
        <v>1.3262696374440059</v>
      </c>
      <c r="M1782">
        <v>9.7864477279060915E-6</v>
      </c>
      <c r="N1782">
        <v>0.78030185872321611</v>
      </c>
      <c r="O1782">
        <v>1.23468623172758</v>
      </c>
      <c r="P1782">
        <v>6.780381091719903</v>
      </c>
      <c r="Q1782">
        <v>14.32856072441861</v>
      </c>
      <c r="R1782">
        <v>10.554470908069259</v>
      </c>
      <c r="S1782">
        <v>3.5155759101033628E-10</v>
      </c>
      <c r="T1782">
        <v>8.7718457118798346E-2</v>
      </c>
      <c r="U1782">
        <v>1.1746497987459139</v>
      </c>
      <c r="V1782">
        <v>4.3605058950142092E-2</v>
      </c>
      <c r="W1782">
        <v>0.28821272606052339</v>
      </c>
      <c r="X1782">
        <v>4.5600437255556653E-2</v>
      </c>
      <c r="Y1782">
        <v>6.411926467157927E-3</v>
      </c>
      <c r="Z1782">
        <v>0.79081965001253418</v>
      </c>
      <c r="AA1782">
        <v>86.990161501378765</v>
      </c>
    </row>
    <row r="1783" spans="1:27" x14ac:dyDescent="0.25">
      <c r="A1783">
        <v>1781</v>
      </c>
      <c r="B1783">
        <v>20</v>
      </c>
      <c r="C1783">
        <v>34.66317737531574</v>
      </c>
      <c r="D1783">
        <v>10.242749396961161</v>
      </c>
      <c r="E1783">
        <v>7.066822808573999</v>
      </c>
      <c r="F1783">
        <v>16.209214134195189</v>
      </c>
      <c r="G1783">
        <v>45.816225039102193</v>
      </c>
      <c r="H1783">
        <v>1.00338811846718</v>
      </c>
      <c r="I1783">
        <v>0.2964948346791329</v>
      </c>
      <c r="J1783">
        <v>0.20456191781442051</v>
      </c>
      <c r="K1783">
        <v>0.46920490570849149</v>
      </c>
      <c r="L1783">
        <v>1.3262331764770861</v>
      </c>
      <c r="M1783">
        <v>9.7979539055809096E-6</v>
      </c>
      <c r="N1783">
        <v>0.78031947184631612</v>
      </c>
      <c r="O1783">
        <v>1.2348603799670801</v>
      </c>
      <c r="P1783">
        <v>6.7807576390026263</v>
      </c>
      <c r="Q1783">
        <v>14.32880453195391</v>
      </c>
      <c r="R1783">
        <v>10.55478108547827</v>
      </c>
      <c r="S1783">
        <v>3.5155759101033628E-10</v>
      </c>
      <c r="T1783">
        <v>8.7721199859962379E-2</v>
      </c>
      <c r="U1783">
        <v>1.1746486094708219</v>
      </c>
      <c r="V1783">
        <v>4.360521227501804E-2</v>
      </c>
      <c r="W1783">
        <v>0.28821708266516438</v>
      </c>
      <c r="X1783">
        <v>4.5599011486226547E-2</v>
      </c>
      <c r="Y1783">
        <v>6.411926467157927E-3</v>
      </c>
      <c r="Z1783">
        <v>0.79081537657725498</v>
      </c>
      <c r="AA1783">
        <v>86.989691423498044</v>
      </c>
    </row>
    <row r="1784" spans="1:27" x14ac:dyDescent="0.25">
      <c r="A1784">
        <v>1782</v>
      </c>
      <c r="B1784">
        <v>20</v>
      </c>
      <c r="C1784">
        <v>34.662948006560278</v>
      </c>
      <c r="D1784">
        <v>10.24297876571662</v>
      </c>
      <c r="E1784">
        <v>7.0657972474050847</v>
      </c>
      <c r="F1784">
        <v>16.211498928995908</v>
      </c>
      <c r="G1784">
        <v>45.814965805470379</v>
      </c>
      <c r="H1784">
        <v>1.003381478975321</v>
      </c>
      <c r="I1784">
        <v>0.29650147417099171</v>
      </c>
      <c r="J1784">
        <v>0.20453223109873059</v>
      </c>
      <c r="K1784">
        <v>0.46927104321029511</v>
      </c>
      <c r="L1784">
        <v>1.3261967256909719</v>
      </c>
      <c r="M1784">
        <v>9.8093344557390646E-6</v>
      </c>
      <c r="N1784">
        <v>0.78033694575875778</v>
      </c>
      <c r="O1784">
        <v>1.2350344416182131</v>
      </c>
      <c r="P1784">
        <v>6.7811312373667416</v>
      </c>
      <c r="Q1784">
        <v>14.3290482182655</v>
      </c>
      <c r="R1784">
        <v>10.555089727816121</v>
      </c>
      <c r="S1784">
        <v>3.5155759101033628E-10</v>
      </c>
      <c r="T1784">
        <v>8.7723929027272426E-2</v>
      </c>
      <c r="U1784">
        <v>1.1746474216607949</v>
      </c>
      <c r="V1784">
        <v>4.3605364389291121E-2</v>
      </c>
      <c r="W1784">
        <v>0.28822143657025201</v>
      </c>
      <c r="X1784">
        <v>4.5597592861537743E-2</v>
      </c>
      <c r="Y1784">
        <v>6.411926467157927E-3</v>
      </c>
      <c r="Z1784">
        <v>0.79081110137255639</v>
      </c>
      <c r="AA1784">
        <v>86.989221150981209</v>
      </c>
    </row>
    <row r="1785" spans="1:27" x14ac:dyDescent="0.25">
      <c r="A1785">
        <v>1783</v>
      </c>
      <c r="B1785">
        <v>20</v>
      </c>
      <c r="C1785">
        <v>34.662720445374312</v>
      </c>
      <c r="D1785">
        <v>10.24320632690258</v>
      </c>
      <c r="E1785">
        <v>7.0647724717327032</v>
      </c>
      <c r="F1785">
        <v>16.213782578625398</v>
      </c>
      <c r="G1785">
        <v>45.813706931513273</v>
      </c>
      <c r="H1785">
        <v>1.0033748918068179</v>
      </c>
      <c r="I1785">
        <v>0.29650806133949459</v>
      </c>
      <c r="J1785">
        <v>0.20450256712065301</v>
      </c>
      <c r="K1785">
        <v>0.46933714756305411</v>
      </c>
      <c r="L1785">
        <v>1.326160285316291</v>
      </c>
      <c r="M1785">
        <v>9.8205907659400845E-6</v>
      </c>
      <c r="N1785">
        <v>0.78035428196582091</v>
      </c>
      <c r="O1785">
        <v>1.2352084160272021</v>
      </c>
      <c r="P1785">
        <v>6.7815019183519034</v>
      </c>
      <c r="Q1785">
        <v>14.32929178243808</v>
      </c>
      <c r="R1785">
        <v>10.55539685039499</v>
      </c>
      <c r="S1785">
        <v>3.5155759101033628E-10</v>
      </c>
      <c r="T1785">
        <v>8.7726644756126321E-2</v>
      </c>
      <c r="U1785">
        <v>1.1746462353082681</v>
      </c>
      <c r="V1785">
        <v>4.3605515306035653E-2</v>
      </c>
      <c r="W1785">
        <v>0.28822578777190938</v>
      </c>
      <c r="X1785">
        <v>4.5596181309791442E-2</v>
      </c>
      <c r="Y1785">
        <v>6.411926467157927E-3</v>
      </c>
      <c r="Z1785">
        <v>0.79080682445337369</v>
      </c>
      <c r="AA1785">
        <v>86.988750689871111</v>
      </c>
    </row>
    <row r="1786" spans="1:27" x14ac:dyDescent="0.25">
      <c r="A1786">
        <v>1784</v>
      </c>
      <c r="B1786">
        <v>20</v>
      </c>
      <c r="C1786">
        <v>34.662494672217562</v>
      </c>
      <c r="D1786">
        <v>10.24343210005933</v>
      </c>
      <c r="E1786">
        <v>7.0637484821561616</v>
      </c>
      <c r="F1786">
        <v>16.216065074615781</v>
      </c>
      <c r="G1786">
        <v>45.812448425099433</v>
      </c>
      <c r="H1786">
        <v>1.003368356396042</v>
      </c>
      <c r="I1786">
        <v>0.29651459675027059</v>
      </c>
      <c r="J1786">
        <v>0.20447292589753571</v>
      </c>
      <c r="K1786">
        <v>0.46940321852165101</v>
      </c>
      <c r="L1786">
        <v>1.326123855580811</v>
      </c>
      <c r="M1786">
        <v>9.8317242086663379E-6</v>
      </c>
      <c r="N1786">
        <v>0.78037148195613615</v>
      </c>
      <c r="O1786">
        <v>1.2353823025489441</v>
      </c>
      <c r="P1786">
        <v>6.7818697131560342</v>
      </c>
      <c r="Q1786">
        <v>14.32953522356852</v>
      </c>
      <c r="R1786">
        <v>10.555702468362281</v>
      </c>
      <c r="S1786">
        <v>3.5155759101033628E-10</v>
      </c>
      <c r="T1786">
        <v>8.7729347180464726E-2</v>
      </c>
      <c r="U1786">
        <v>1.1746450504057531</v>
      </c>
      <c r="V1786">
        <v>4.3605665038181619E-2</v>
      </c>
      <c r="W1786">
        <v>0.28823013626632332</v>
      </c>
      <c r="X1786">
        <v>4.5594776760070392E-2</v>
      </c>
      <c r="Y1786">
        <v>6.411926467157927E-3</v>
      </c>
      <c r="Z1786">
        <v>0.79080254587401977</v>
      </c>
      <c r="AA1786">
        <v>86.988280046142179</v>
      </c>
    </row>
    <row r="1787" spans="1:27" x14ac:dyDescent="0.25">
      <c r="A1787">
        <v>1785</v>
      </c>
      <c r="B1787">
        <v>20</v>
      </c>
      <c r="C1787">
        <v>34.662270667765881</v>
      </c>
      <c r="D1787">
        <v>10.243656104511009</v>
      </c>
      <c r="E1787">
        <v>7.0627252792597828</v>
      </c>
      <c r="F1787">
        <v>16.21834640861173</v>
      </c>
      <c r="G1787">
        <v>45.811190293999857</v>
      </c>
      <c r="H1787">
        <v>1.0033618721836211</v>
      </c>
      <c r="I1787">
        <v>0.29652108096269192</v>
      </c>
      <c r="J1787">
        <v>0.20444330744629299</v>
      </c>
      <c r="K1787">
        <v>0.4694692558442255</v>
      </c>
      <c r="L1787">
        <v>1.326087436709479</v>
      </c>
      <c r="M1787">
        <v>9.8427361414798911E-6</v>
      </c>
      <c r="N1787">
        <v>0.78038854720186768</v>
      </c>
      <c r="O1787">
        <v>1.235556100546906</v>
      </c>
      <c r="P1787">
        <v>6.7822346526389374</v>
      </c>
      <c r="Q1787">
        <v>14.32977854076567</v>
      </c>
      <c r="R1787">
        <v>10.5560065967023</v>
      </c>
      <c r="S1787">
        <v>3.5155759101033628E-10</v>
      </c>
      <c r="T1787">
        <v>8.7732036432786473E-2</v>
      </c>
      <c r="U1787">
        <v>1.174643866945841</v>
      </c>
      <c r="V1787">
        <v>4.3605813598516327E-2</v>
      </c>
      <c r="W1787">
        <v>0.28823448204974272</v>
      </c>
      <c r="X1787">
        <v>4.5593379142230349E-2</v>
      </c>
      <c r="Y1787">
        <v>6.411926467157927E-3</v>
      </c>
      <c r="Z1787">
        <v>0.79079826568819322</v>
      </c>
      <c r="AA1787">
        <v>86.987809225701255</v>
      </c>
    </row>
    <row r="1788" spans="1:27" x14ac:dyDescent="0.25">
      <c r="A1788">
        <v>1786</v>
      </c>
      <c r="B1788">
        <v>20</v>
      </c>
      <c r="C1788">
        <v>34.662048412908923</v>
      </c>
      <c r="D1788">
        <v>10.243878359367971</v>
      </c>
      <c r="E1788">
        <v>7.0617028636130836</v>
      </c>
      <c r="F1788">
        <v>16.220626572369241</v>
      </c>
      <c r="G1788">
        <v>45.809932545889048</v>
      </c>
      <c r="H1788">
        <v>1.003355438616371</v>
      </c>
      <c r="I1788">
        <v>0.2965275145299418</v>
      </c>
      <c r="J1788">
        <v>0.20441371178341061</v>
      </c>
      <c r="K1788">
        <v>0.46953525929214002</v>
      </c>
      <c r="L1788">
        <v>1.3260510289244469</v>
      </c>
      <c r="M1788">
        <v>9.8536279071815603E-6</v>
      </c>
      <c r="N1788">
        <v>0.78040547915889147</v>
      </c>
      <c r="O1788">
        <v>1.23572980939304</v>
      </c>
      <c r="P1788">
        <v>6.7825967673258347</v>
      </c>
      <c r="Q1788">
        <v>14.330021733150261</v>
      </c>
      <c r="R1788">
        <v>10.556309250238041</v>
      </c>
      <c r="S1788">
        <v>3.5155759101033628E-10</v>
      </c>
      <c r="T1788">
        <v>8.7734712644163562E-2</v>
      </c>
      <c r="U1788">
        <v>1.1746426849211971</v>
      </c>
      <c r="V1788">
        <v>4.3605960999685937E-2</v>
      </c>
      <c r="W1788">
        <v>0.28823882511847848</v>
      </c>
      <c r="X1788">
        <v>4.5591988386891873E-2</v>
      </c>
      <c r="Y1788">
        <v>6.411926467157927E-3</v>
      </c>
      <c r="Z1788">
        <v>0.79079398394898304</v>
      </c>
      <c r="AA1788">
        <v>86.987338234388133</v>
      </c>
    </row>
    <row r="1789" spans="1:27" x14ac:dyDescent="0.25">
      <c r="A1789">
        <v>1787</v>
      </c>
      <c r="B1789">
        <v>20</v>
      </c>
      <c r="C1789">
        <v>34.661827888747801</v>
      </c>
      <c r="D1789">
        <v>10.244098883529089</v>
      </c>
      <c r="E1789">
        <v>7.0606812357709376</v>
      </c>
      <c r="F1789">
        <v>16.222905557754359</v>
      </c>
      <c r="G1789">
        <v>45.808675188346079</v>
      </c>
      <c r="H1789">
        <v>1.0033490551472299</v>
      </c>
      <c r="I1789">
        <v>0.29653389799908292</v>
      </c>
      <c r="J1789">
        <v>0.2043841389249503</v>
      </c>
      <c r="K1789">
        <v>0.46960122862994291</v>
      </c>
      <c r="L1789">
        <v>1.326014632445105</v>
      </c>
      <c r="M1789">
        <v>9.8644008339631069E-6</v>
      </c>
      <c r="N1789">
        <v>0.78042227926697461</v>
      </c>
      <c r="O1789">
        <v>1.23590342846768</v>
      </c>
      <c r="P1789">
        <v>6.7829560874108594</v>
      </c>
      <c r="Q1789">
        <v>14.330264799854749</v>
      </c>
      <c r="R1789">
        <v>10.55661044363281</v>
      </c>
      <c r="S1789">
        <v>3.5155759101033628E-10</v>
      </c>
      <c r="T1789">
        <v>8.7737375944256193E-2</v>
      </c>
      <c r="U1789">
        <v>1.1746415043245659</v>
      </c>
      <c r="V1789">
        <v>4.3606107254196953E-2</v>
      </c>
      <c r="W1789">
        <v>0.28824316546890261</v>
      </c>
      <c r="X1789">
        <v>4.5590604425432037E-2</v>
      </c>
      <c r="Y1789">
        <v>6.411926467157927E-3</v>
      </c>
      <c r="Z1789">
        <v>0.79078970070887622</v>
      </c>
      <c r="AA1789">
        <v>86.986867077976385</v>
      </c>
    </row>
    <row r="1790" spans="1:27" x14ac:dyDescent="0.25">
      <c r="A1790">
        <v>1788</v>
      </c>
      <c r="B1790">
        <v>20</v>
      </c>
      <c r="C1790">
        <v>34.661609076592768</v>
      </c>
      <c r="D1790">
        <v>10.244317695684121</v>
      </c>
      <c r="E1790">
        <v>7.0596603962737516</v>
      </c>
      <c r="F1790">
        <v>16.225183356742019</v>
      </c>
      <c r="G1790">
        <v>45.807418228855603</v>
      </c>
      <c r="H1790">
        <v>1.00334272123519</v>
      </c>
      <c r="I1790">
        <v>0.29654023191112328</v>
      </c>
      <c r="J1790">
        <v>0.20435458888655519</v>
      </c>
      <c r="K1790">
        <v>0.46966716362533378</v>
      </c>
      <c r="L1790">
        <v>1.325978247488109</v>
      </c>
      <c r="M1790">
        <v>9.8750562355620609E-6</v>
      </c>
      <c r="N1790">
        <v>0.78043894894995047</v>
      </c>
      <c r="O1790">
        <v>1.2360769571594541</v>
      </c>
      <c r="P1790">
        <v>6.7833126427605386</v>
      </c>
      <c r="Q1790">
        <v>14.330507740023229</v>
      </c>
      <c r="R1790">
        <v>10.556910191391889</v>
      </c>
      <c r="S1790">
        <v>3.5155759101033628E-10</v>
      </c>
      <c r="T1790">
        <v>8.7740026461327281E-2</v>
      </c>
      <c r="U1790">
        <v>1.174640325148764</v>
      </c>
      <c r="V1790">
        <v>4.360625237441778E-2</v>
      </c>
      <c r="W1790">
        <v>0.28824750309744768</v>
      </c>
      <c r="X1790">
        <v>4.5589227189976503E-2</v>
      </c>
      <c r="Y1790">
        <v>6.411926467157927E-3</v>
      </c>
      <c r="Z1790">
        <v>0.79078541601976393</v>
      </c>
      <c r="AA1790">
        <v>86.986395762174027</v>
      </c>
    </row>
    <row r="1791" spans="1:27" x14ac:dyDescent="0.25">
      <c r="A1791">
        <v>1789</v>
      </c>
      <c r="B1791">
        <v>20</v>
      </c>
      <c r="C1791">
        <v>34.661391957960937</v>
      </c>
      <c r="D1791">
        <v>10.244534814315941</v>
      </c>
      <c r="E1791">
        <v>7.0586403456476283</v>
      </c>
      <c r="F1791">
        <v>16.22745996141478</v>
      </c>
      <c r="G1791">
        <v>45.806161674808969</v>
      </c>
      <c r="H1791">
        <v>1.00333643634523</v>
      </c>
      <c r="I1791">
        <v>0.29654651680108318</v>
      </c>
      <c r="J1791">
        <v>0.2043250616834541</v>
      </c>
      <c r="K1791">
        <v>0.46973306404912812</v>
      </c>
      <c r="L1791">
        <v>1.3259418742674161</v>
      </c>
      <c r="M1791">
        <v>9.8855954114146754E-6</v>
      </c>
      <c r="N1791">
        <v>0.78045548961589317</v>
      </c>
      <c r="O1791">
        <v>1.2362503948651911</v>
      </c>
      <c r="P1791">
        <v>6.7836664629172576</v>
      </c>
      <c r="Q1791">
        <v>14.330750552811271</v>
      </c>
      <c r="R1791">
        <v>10.55720850786426</v>
      </c>
      <c r="S1791">
        <v>3.5155759101033628E-10</v>
      </c>
      <c r="T1791">
        <v>8.7742664322257607E-2</v>
      </c>
      <c r="U1791">
        <v>1.174639147386684</v>
      </c>
      <c r="V1791">
        <v>4.360639637258025E-2</v>
      </c>
      <c r="W1791">
        <v>0.28825183800060578</v>
      </c>
      <c r="X1791">
        <v>4.5587856613391257E-2</v>
      </c>
      <c r="Y1791">
        <v>6.411926467157927E-3</v>
      </c>
      <c r="Z1791">
        <v>0.79078112993294825</v>
      </c>
      <c r="AA1791">
        <v>86.985924292624304</v>
      </c>
    </row>
    <row r="1792" spans="1:27" x14ac:dyDescent="0.25">
      <c r="A1792">
        <v>1790</v>
      </c>
      <c r="B1792">
        <v>20</v>
      </c>
      <c r="C1792">
        <v>34.661176514574052</v>
      </c>
      <c r="D1792">
        <v>10.24475025770283</v>
      </c>
      <c r="E1792">
        <v>7.0576210844045342</v>
      </c>
      <c r="F1792">
        <v>16.229735363961652</v>
      </c>
      <c r="G1792">
        <v>45.804905533505192</v>
      </c>
      <c r="H1792">
        <v>1.003330199948252</v>
      </c>
      <c r="I1792">
        <v>0.29655275319806063</v>
      </c>
      <c r="J1792">
        <v>0.20429555733046709</v>
      </c>
      <c r="K1792">
        <v>0.4697989296752228</v>
      </c>
      <c r="L1792">
        <v>1.325905512994308</v>
      </c>
      <c r="M1792">
        <v>9.8960196468040826E-6</v>
      </c>
      <c r="N1792">
        <v>0.78047190265729016</v>
      </c>
      <c r="O1792">
        <v>1.2364237409898291</v>
      </c>
      <c r="P1792">
        <v>6.7840175771026514</v>
      </c>
      <c r="Q1792">
        <v>14.33099323738576</v>
      </c>
      <c r="R1792">
        <v>10.557505407244211</v>
      </c>
      <c r="S1792">
        <v>3.5155759101033628E-10</v>
      </c>
      <c r="T1792">
        <v>8.774528965255983E-2</v>
      </c>
      <c r="U1792">
        <v>1.17463797103129</v>
      </c>
      <c r="V1792">
        <v>4.3606539260781042E-2</v>
      </c>
      <c r="W1792">
        <v>0.28825617017492872</v>
      </c>
      <c r="X1792">
        <v>4.5586492629274777E-2</v>
      </c>
      <c r="Y1792">
        <v>6.411926467157927E-3</v>
      </c>
      <c r="Z1792">
        <v>0.79077684249914793</v>
      </c>
      <c r="AA1792">
        <v>86.98545267490627</v>
      </c>
    </row>
    <row r="1793" spans="1:27" x14ac:dyDescent="0.25">
      <c r="A1793">
        <v>1791</v>
      </c>
      <c r="B1793">
        <v>20</v>
      </c>
      <c r="C1793">
        <v>34.660962728356182</v>
      </c>
      <c r="D1793">
        <v>10.244964043920699</v>
      </c>
      <c r="E1793">
        <v>7.0566026130424628</v>
      </c>
      <c r="F1793">
        <v>16.232009556676921</v>
      </c>
      <c r="G1793">
        <v>45.803649812151988</v>
      </c>
      <c r="H1793">
        <v>1.003324011521018</v>
      </c>
      <c r="I1793">
        <v>0.29655894162529489</v>
      </c>
      <c r="J1793">
        <v>0.20426607584200929</v>
      </c>
      <c r="K1793">
        <v>0.46986476028056218</v>
      </c>
      <c r="L1793">
        <v>1.325869163877426</v>
      </c>
      <c r="M1793">
        <v>9.9063302130115397E-6</v>
      </c>
      <c r="N1793">
        <v>0.78048818945121123</v>
      </c>
      <c r="O1793">
        <v>1.2365969949463289</v>
      </c>
      <c r="P1793">
        <v>6.7843660142209474</v>
      </c>
      <c r="Q1793">
        <v>14.331235792924859</v>
      </c>
      <c r="R1793">
        <v>10.5578009035729</v>
      </c>
      <c r="S1793">
        <v>3.5155759101033628E-10</v>
      </c>
      <c r="T1793">
        <v>8.7747902576393061E-2</v>
      </c>
      <c r="U1793">
        <v>1.174636796075623</v>
      </c>
      <c r="V1793">
        <v>4.3606681050983198E-2</v>
      </c>
      <c r="W1793">
        <v>0.28826049961702621</v>
      </c>
      <c r="X1793">
        <v>4.5585135171950258E-2</v>
      </c>
      <c r="Y1793">
        <v>6.411926467157927E-3</v>
      </c>
      <c r="Z1793">
        <v>0.79077255376850497</v>
      </c>
      <c r="AA1793">
        <v>86.984980914535541</v>
      </c>
    </row>
    <row r="1794" spans="1:27" x14ac:dyDescent="0.25">
      <c r="A1794">
        <v>1792</v>
      </c>
      <c r="B1794">
        <v>20</v>
      </c>
      <c r="C1794">
        <v>34.660750581431572</v>
      </c>
      <c r="D1794">
        <v>10.24517619084531</v>
      </c>
      <c r="E1794">
        <v>7.0555849320455959</v>
      </c>
      <c r="F1794">
        <v>16.234282531958971</v>
      </c>
      <c r="G1794">
        <v>45.802394517866801</v>
      </c>
      <c r="H1794">
        <v>1.0033178705460799</v>
      </c>
      <c r="I1794">
        <v>0.29656508260023262</v>
      </c>
      <c r="J1794">
        <v>0.20423661723209621</v>
      </c>
      <c r="K1794">
        <v>0.46993055564510422</v>
      </c>
      <c r="L1794">
        <v>1.325832827122797</v>
      </c>
      <c r="M1794">
        <v>9.9165283674617938E-6</v>
      </c>
      <c r="N1794">
        <v>0.78050435135947915</v>
      </c>
      <c r="O1794">
        <v>1.2367701561555779</v>
      </c>
      <c r="P1794">
        <v>6.784711802862363</v>
      </c>
      <c r="Q1794">
        <v>14.331478218617811</v>
      </c>
      <c r="R1794">
        <v>10.558095010740089</v>
      </c>
      <c r="S1794">
        <v>3.5155759101033628E-10</v>
      </c>
      <c r="T1794">
        <v>8.7750503216577139E-2</v>
      </c>
      <c r="U1794">
        <v>1.1746356225127901</v>
      </c>
      <c r="V1794">
        <v>4.3606821755017608E-2</v>
      </c>
      <c r="W1794">
        <v>0.2882648263235662</v>
      </c>
      <c r="X1794">
        <v>4.5583784176457587E-2</v>
      </c>
      <c r="Y1794">
        <v>6.411926467157927E-3</v>
      </c>
      <c r="Z1794">
        <v>0.79076826379059073</v>
      </c>
      <c r="AA1794">
        <v>86.984509016964978</v>
      </c>
    </row>
    <row r="1795" spans="1:27" x14ac:dyDescent="0.25">
      <c r="A1795">
        <v>1793</v>
      </c>
      <c r="B1795">
        <v>20</v>
      </c>
      <c r="C1795">
        <v>34.660540056122422</v>
      </c>
      <c r="D1795">
        <v>10.24538671615446</v>
      </c>
      <c r="E1795">
        <v>7.0545680418844654</v>
      </c>
      <c r="F1795">
        <v>16.23655428230915</v>
      </c>
      <c r="G1795">
        <v>45.801139657677759</v>
      </c>
      <c r="H1795">
        <v>1.003311776511723</v>
      </c>
      <c r="I1795">
        <v>0.29657117663458932</v>
      </c>
      <c r="J1795">
        <v>0.2042071815143483</v>
      </c>
      <c r="K1795">
        <v>0.46999631555178573</v>
      </c>
      <c r="L1795">
        <v>1.3257965029338641</v>
      </c>
      <c r="M1795">
        <v>9.9266153538724033E-6</v>
      </c>
      <c r="N1795">
        <v>0.78052038972883486</v>
      </c>
      <c r="O1795">
        <v>1.236943224046309</v>
      </c>
      <c r="P1795">
        <v>6.7850549713063781</v>
      </c>
      <c r="Q1795">
        <v>14.33172051366483</v>
      </c>
      <c r="R1795">
        <v>10.558387742485611</v>
      </c>
      <c r="S1795">
        <v>3.5155759101033628E-10</v>
      </c>
      <c r="T1795">
        <v>8.7753091694606572E-2</v>
      </c>
      <c r="U1795">
        <v>1.174634450335974</v>
      </c>
      <c r="V1795">
        <v>4.3606961384584378E-2</v>
      </c>
      <c r="W1795">
        <v>0.28826915029127381</v>
      </c>
      <c r="X1795">
        <v>4.5582439578545873E-2</v>
      </c>
      <c r="Y1795">
        <v>6.411926467157927E-3</v>
      </c>
      <c r="Z1795">
        <v>0.79076397261441189</v>
      </c>
      <c r="AA1795">
        <v>86.984036987585313</v>
      </c>
    </row>
    <row r="1796" spans="1:27" x14ac:dyDescent="0.25">
      <c r="A1796">
        <v>1794</v>
      </c>
      <c r="B1796">
        <v>20</v>
      </c>
      <c r="C1796">
        <v>34.660331134946723</v>
      </c>
      <c r="D1796">
        <v>10.24559563733016</v>
      </c>
      <c r="E1796">
        <v>7.0535519430161084</v>
      </c>
      <c r="F1796">
        <v>16.23882480033058</v>
      </c>
      <c r="G1796">
        <v>45.799885238524688</v>
      </c>
      <c r="H1796">
        <v>1.003305728911899</v>
      </c>
      <c r="I1796">
        <v>0.29657722423441341</v>
      </c>
      <c r="J1796">
        <v>0.20417776870199539</v>
      </c>
      <c r="K1796">
        <v>0.47006203978649153</v>
      </c>
      <c r="L1796">
        <v>1.3257601915115109</v>
      </c>
      <c r="M1796">
        <v>9.936592402394847E-6</v>
      </c>
      <c r="N1796">
        <v>0.78053630589110379</v>
      </c>
      <c r="O1796">
        <v>1.2371161980550081</v>
      </c>
      <c r="P1796">
        <v>6.7853955475250451</v>
      </c>
      <c r="Q1796">
        <v>14.33196267727701</v>
      </c>
      <c r="R1796">
        <v>10.55867911240103</v>
      </c>
      <c r="S1796">
        <v>3.5155759101033628E-10</v>
      </c>
      <c r="T1796">
        <v>8.7755668130664696E-2</v>
      </c>
      <c r="U1796">
        <v>1.1746332795384249</v>
      </c>
      <c r="V1796">
        <v>4.3607099951254287E-2</v>
      </c>
      <c r="W1796">
        <v>0.28827347151693061</v>
      </c>
      <c r="X1796">
        <v>4.5581101314665633E-2</v>
      </c>
      <c r="Y1796">
        <v>6.411926467157927E-3</v>
      </c>
      <c r="Z1796">
        <v>0.7907596802884167</v>
      </c>
      <c r="AA1796">
        <v>86.983564831725843</v>
      </c>
    </row>
    <row r="1797" spans="1:27" x14ac:dyDescent="0.25">
      <c r="A1797">
        <v>1795</v>
      </c>
      <c r="B1797">
        <v>20</v>
      </c>
      <c r="C1797">
        <v>34.660123800616113</v>
      </c>
      <c r="D1797">
        <v>10.24580297166078</v>
      </c>
      <c r="E1797">
        <v>7.0525366358842261</v>
      </c>
      <c r="F1797">
        <v>16.241094078727048</v>
      </c>
      <c r="G1797">
        <v>45.798631267260099</v>
      </c>
      <c r="H1797">
        <v>1.003299727246165</v>
      </c>
      <c r="I1797">
        <v>0.29658322590014752</v>
      </c>
      <c r="J1797">
        <v>0.20414837880788109</v>
      </c>
      <c r="K1797">
        <v>0.47012772813801967</v>
      </c>
      <c r="L1797">
        <v>1.3257238930540971</v>
      </c>
      <c r="M1797">
        <v>9.9464607297601593E-6</v>
      </c>
      <c r="N1797">
        <v>0.78055210116335838</v>
      </c>
      <c r="O1797">
        <v>1.237289077625833</v>
      </c>
      <c r="P1797">
        <v>6.785733559186184</v>
      </c>
      <c r="Q1797">
        <v>14.332204708676169</v>
      </c>
      <c r="R1797">
        <v>10.55896913393117</v>
      </c>
      <c r="S1797">
        <v>3.5155759101033628E-10</v>
      </c>
      <c r="T1797">
        <v>8.7758232643637205E-2</v>
      </c>
      <c r="U1797">
        <v>1.1746321101134649</v>
      </c>
      <c r="V1797">
        <v>4.3607237466470231E-2</v>
      </c>
      <c r="W1797">
        <v>0.2882777899973743</v>
      </c>
      <c r="X1797">
        <v>4.5579769321961318E-2</v>
      </c>
      <c r="Y1797">
        <v>6.411926467157927E-3</v>
      </c>
      <c r="Z1797">
        <v>0.79075538686050129</v>
      </c>
      <c r="AA1797">
        <v>86.983092554655144</v>
      </c>
    </row>
    <row r="1798" spans="1:27" x14ac:dyDescent="0.25">
      <c r="A1798">
        <v>1796</v>
      </c>
      <c r="B1798">
        <v>20</v>
      </c>
      <c r="C1798">
        <v>34.659918036033758</v>
      </c>
      <c r="D1798">
        <v>10.24600873624312</v>
      </c>
      <c r="E1798">
        <v>7.0515221209193433</v>
      </c>
      <c r="F1798">
        <v>16.243362110301909</v>
      </c>
      <c r="G1798">
        <v>45.797377750650107</v>
      </c>
      <c r="H1798">
        <v>1.003293771019623</v>
      </c>
      <c r="I1798">
        <v>0.29658918212669</v>
      </c>
      <c r="J1798">
        <v>0.20411901184446779</v>
      </c>
      <c r="K1798">
        <v>0.47019338039805031</v>
      </c>
      <c r="L1798">
        <v>1.32568760775748</v>
      </c>
      <c r="M1798">
        <v>9.9562215394203375E-6</v>
      </c>
      <c r="N1798">
        <v>0.78056777684807943</v>
      </c>
      <c r="O1798">
        <v>1.237461862210522</v>
      </c>
      <c r="P1798">
        <v>6.7860690336566378</v>
      </c>
      <c r="Q1798">
        <v>14.332446607094729</v>
      </c>
      <c r="R1798">
        <v>10.559257820375681</v>
      </c>
      <c r="S1798">
        <v>3.5155759101033628E-10</v>
      </c>
      <c r="T1798">
        <v>8.7760785351126039E-2</v>
      </c>
      <c r="U1798">
        <v>1.1746309420544829</v>
      </c>
      <c r="V1798">
        <v>4.3607373941548587E-2</v>
      </c>
      <c r="W1798">
        <v>0.28828210572949797</v>
      </c>
      <c r="X1798">
        <v>4.5578443538263957E-2</v>
      </c>
      <c r="Y1798">
        <v>6.411926467157927E-3</v>
      </c>
      <c r="Z1798">
        <v>0.79075109237801489</v>
      </c>
      <c r="AA1798">
        <v>86.982620161581636</v>
      </c>
    </row>
    <row r="1799" spans="1:27" x14ac:dyDescent="0.25">
      <c r="A1799">
        <v>1797</v>
      </c>
      <c r="B1799">
        <v>20</v>
      </c>
      <c r="C1799">
        <v>34.659713824292282</v>
      </c>
      <c r="D1799">
        <v>10.24621294798461</v>
      </c>
      <c r="E1799">
        <v>7.0505083985389527</v>
      </c>
      <c r="F1799">
        <v>16.245628887956951</v>
      </c>
      <c r="G1799">
        <v>45.796124695375468</v>
      </c>
      <c r="H1799">
        <v>1.0032878597428569</v>
      </c>
      <c r="I1799">
        <v>0.29659509340345608</v>
      </c>
      <c r="J1799">
        <v>0.2040896678238405</v>
      </c>
      <c r="K1799">
        <v>0.47025899636111229</v>
      </c>
      <c r="L1799">
        <v>1.325651335815045</v>
      </c>
      <c r="M1799">
        <v>9.9658760216880956E-6</v>
      </c>
      <c r="N1799">
        <v>0.78058333423331705</v>
      </c>
      <c r="O1799">
        <v>1.2376345512683149</v>
      </c>
      <c r="P1799">
        <v>6.7864019980054264</v>
      </c>
      <c r="Q1799">
        <v>14.332688371775641</v>
      </c>
      <c r="R1799">
        <v>10.55954518489053</v>
      </c>
      <c r="S1799">
        <v>3.5155759101033628E-10</v>
      </c>
      <c r="T1799">
        <v>8.7763326369462838E-2</v>
      </c>
      <c r="U1799">
        <v>1.174629775354938</v>
      </c>
      <c r="V1799">
        <v>4.3607509387680557E-2</v>
      </c>
      <c r="W1799">
        <v>0.2882864187102494</v>
      </c>
      <c r="X1799">
        <v>4.5577123902083502E-2</v>
      </c>
      <c r="Y1799">
        <v>6.411926467157927E-3</v>
      </c>
      <c r="Z1799">
        <v>0.79074679688776639</v>
      </c>
      <c r="AA1799">
        <v>86.982147657654309</v>
      </c>
    </row>
    <row r="1800" spans="1:27" x14ac:dyDescent="0.25">
      <c r="A1800">
        <v>1798</v>
      </c>
      <c r="B1800">
        <v>20</v>
      </c>
      <c r="C1800">
        <v>34.659511148671612</v>
      </c>
      <c r="D1800">
        <v>10.246415623605269</v>
      </c>
      <c r="E1800">
        <v>7.0494954691476748</v>
      </c>
      <c r="F1800">
        <v>16.24789440469128</v>
      </c>
      <c r="G1800">
        <v>45.794872108032408</v>
      </c>
      <c r="H1800">
        <v>1.003281992931875</v>
      </c>
      <c r="I1800">
        <v>0.29660096021443749</v>
      </c>
      <c r="J1800">
        <v>0.2040603467577117</v>
      </c>
      <c r="K1800">
        <v>0.47032457582455278</v>
      </c>
      <c r="L1800">
        <v>1.3256150774177331</v>
      </c>
      <c r="M1800">
        <v>9.975425353876753E-6</v>
      </c>
      <c r="N1800">
        <v>0.78059877459284766</v>
      </c>
      <c r="O1800">
        <v>1.2378071442658669</v>
      </c>
      <c r="P1800">
        <v>6.786732479006929</v>
      </c>
      <c r="Q1800">
        <v>14.33293000197221</v>
      </c>
      <c r="R1800">
        <v>10.55983124048957</v>
      </c>
      <c r="S1800">
        <v>3.5155759101033628E-10</v>
      </c>
      <c r="T1800">
        <v>8.7765855813722454E-2</v>
      </c>
      <c r="U1800">
        <v>1.1746286100083529</v>
      </c>
      <c r="V1800">
        <v>4.3607643815933628E-2</v>
      </c>
      <c r="W1800">
        <v>0.28829072893663049</v>
      </c>
      <c r="X1800">
        <v>4.5575810352601713E-2</v>
      </c>
      <c r="Y1800">
        <v>6.411926467157927E-3</v>
      </c>
      <c r="Z1800">
        <v>0.79074250043602912</v>
      </c>
      <c r="AA1800">
        <v>86.981675047963208</v>
      </c>
    </row>
    <row r="1801" spans="1:27" x14ac:dyDescent="0.25">
      <c r="A1801">
        <v>1799</v>
      </c>
      <c r="B1801">
        <v>20</v>
      </c>
      <c r="C1801">
        <v>34.659309992637027</v>
      </c>
      <c r="D1801">
        <v>10.246616779639851</v>
      </c>
      <c r="E1801">
        <v>7.0484833331374013</v>
      </c>
      <c r="F1801">
        <v>16.250158653600291</v>
      </c>
      <c r="G1801">
        <v>45.793619995133668</v>
      </c>
      <c r="H1801">
        <v>1.003276170108051</v>
      </c>
      <c r="I1801">
        <v>0.29660678303826199</v>
      </c>
      <c r="J1801">
        <v>0.2040310486574255</v>
      </c>
      <c r="K1801">
        <v>0.47039011858850538</v>
      </c>
      <c r="L1801">
        <v>1.325578832754067</v>
      </c>
      <c r="M1801">
        <v>9.9848707004375492E-6</v>
      </c>
      <c r="N1801">
        <v>0.78061409918633118</v>
      </c>
      <c r="O1801">
        <v>1.237979640677165</v>
      </c>
      <c r="P1801">
        <v>6.7870605031439624</v>
      </c>
      <c r="Q1801">
        <v>14.333171496948029</v>
      </c>
      <c r="R1801">
        <v>10.560116000045999</v>
      </c>
      <c r="S1801">
        <v>3.5155759101033628E-10</v>
      </c>
      <c r="T1801">
        <v>8.7768373797736027E-2</v>
      </c>
      <c r="U1801">
        <v>1.174627446008321</v>
      </c>
      <c r="V1801">
        <v>4.3607777237252843E-2</v>
      </c>
      <c r="W1801">
        <v>0.28829503640569659</v>
      </c>
      <c r="X1801">
        <v>4.5574502829664812E-2</v>
      </c>
      <c r="Y1801">
        <v>6.411926467157927E-3</v>
      </c>
      <c r="Z1801">
        <v>0.79073820306854836</v>
      </c>
      <c r="AA1801">
        <v>86.981202337540324</v>
      </c>
    </row>
    <row r="1802" spans="1:27" x14ac:dyDescent="0.25">
      <c r="A1802">
        <v>1800</v>
      </c>
      <c r="B1802">
        <v>20</v>
      </c>
      <c r="C1802">
        <v>34.659110339837063</v>
      </c>
      <c r="D1802">
        <v>10.24681643243982</v>
      </c>
      <c r="E1802">
        <v>7.0474719908874492</v>
      </c>
      <c r="F1802">
        <v>16.25242162787454</v>
      </c>
      <c r="G1802">
        <v>45.792368363109382</v>
      </c>
      <c r="H1802">
        <v>1.00327039079806</v>
      </c>
      <c r="I1802">
        <v>0.29661256234825251</v>
      </c>
      <c r="J1802">
        <v>0.20400177353396179</v>
      </c>
      <c r="K1802">
        <v>0.47045562445585831</v>
      </c>
      <c r="L1802">
        <v>1.3255426020101779</v>
      </c>
      <c r="M1802">
        <v>9.9942132130958193E-6</v>
      </c>
      <c r="N1802">
        <v>0.78062930925946539</v>
      </c>
      <c r="O1802">
        <v>1.23815203998345</v>
      </c>
      <c r="P1802">
        <v>6.7873860966109039</v>
      </c>
      <c r="Q1802">
        <v>14.33341285597683</v>
      </c>
      <c r="R1802">
        <v>10.56039947629387</v>
      </c>
      <c r="S1802">
        <v>3.5155759101033628E-10</v>
      </c>
      <c r="T1802">
        <v>8.7770880434104331E-2</v>
      </c>
      <c r="U1802">
        <v>1.1746262833484979</v>
      </c>
      <c r="V1802">
        <v>4.3607909662462141E-2</v>
      </c>
      <c r="W1802">
        <v>0.28829934111455618</v>
      </c>
      <c r="X1802">
        <v>4.5573201273776412E-2</v>
      </c>
      <c r="Y1802">
        <v>6.411926467157927E-3</v>
      </c>
      <c r="Z1802">
        <v>0.79073390483054551</v>
      </c>
      <c r="AA1802">
        <v>86.980729531360012</v>
      </c>
    </row>
  </sheetData>
  <pageMargins left="0.75" right="0.75" top="1" bottom="1" header="0.5" footer="0.5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Datos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GABRIEL GUSTAVO VÁSQUEZ VÁSQUEZ (Alumno)</cp:lastModifiedBy>
  <dcterms:created xsi:type="dcterms:W3CDTF">2026-09-01T20:16:12Z</dcterms:created>
  <dcterms:modified xsi:type="dcterms:W3CDTF">2026-09-01T22:02:52Z</dcterms:modified>
</cp:coreProperties>
</file>