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ab\Escritorio\Proyectos_Python\"/>
    </mc:Choice>
  </mc:AlternateContent>
  <xr:revisionPtr revIDLastSave="0" documentId="13_ncr:1_{A7C89EA8-05EB-47E2-8AF0-1B42BECB8E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2" i="1"/>
</calcChain>
</file>

<file path=xl/sharedStrings.xml><?xml version="1.0" encoding="utf-8"?>
<sst xmlns="http://schemas.openxmlformats.org/spreadsheetml/2006/main" count="29" uniqueCount="29">
  <si>
    <t>Tiempo (s)</t>
  </si>
  <si>
    <t>Corriente (A)</t>
  </si>
  <si>
    <t>H2 (mol/m3)</t>
  </si>
  <si>
    <t>H2O_anodo (mol/m3)</t>
  </si>
  <si>
    <t>O2 (mol/m3)</t>
  </si>
  <si>
    <t>H2O_catodo (mol/m3)</t>
  </si>
  <si>
    <t>N2 (mol/m3)</t>
  </si>
  <si>
    <t>P_parcial_H2 (bar)</t>
  </si>
  <si>
    <t>P_parcial_H2O_anodo (bar)</t>
  </si>
  <si>
    <t>P_parcial_O2 (bar)</t>
  </si>
  <si>
    <t>P_parcial_H2O_catodo (bar)</t>
  </si>
  <si>
    <t>P_parcial_N2 (bar)</t>
  </si>
  <si>
    <t>P_total_anodo (bar)</t>
  </si>
  <si>
    <t>P_total_catodo (bar)</t>
  </si>
  <si>
    <t>FM (mol/s)</t>
  </si>
  <si>
    <t>Actividad_anodo</t>
  </si>
  <si>
    <t>Actividad_catodo</t>
  </si>
  <si>
    <t>Lambda_anodo</t>
  </si>
  <si>
    <t>Lambda_catodo</t>
  </si>
  <si>
    <t>Lambda_promedio</t>
  </si>
  <si>
    <t>Difusividad (m2/s)</t>
  </si>
  <si>
    <t>Conductividad_membrana (S/cm)</t>
  </si>
  <si>
    <t>Voltaje_Nernst (V)</t>
  </si>
  <si>
    <t>Sobrevoltaje_Anodo (V)</t>
  </si>
  <si>
    <t>Sobrevoltaje_Catodo (V)</t>
  </si>
  <si>
    <t>Sobrevoltaje_Ohmico (V)</t>
  </si>
  <si>
    <t>Sobrevoltaje_Concentracion (V)</t>
  </si>
  <si>
    <t>Voltaje_Celda (V)</t>
  </si>
  <si>
    <t>Voltaje_Stack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</si>
</sst>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802"/>
  <sheetViews>
    <sheetView tabSelected="1" workbookViewId="0">
      <selection activeCell="O7" sqref="O7"/>
    </sheetView>
  </sheetViews>
  <sheetFormatPr baseColWidth="10" defaultColWidth="9.140625" defaultRowHeight="15" x14ac:dyDescent="0.25"/>
  <cols>
    <col min="1" max="1" width="10.42578125" bestFit="1" customWidth="1"/>
    <col min="2" max="2" width="12.5703125" bestFit="1" customWidth="1"/>
    <col min="3" max="3" width="12.140625" bestFit="1" customWidth="1"/>
    <col min="4" max="4" width="20.28515625" bestFit="1" customWidth="1"/>
    <col min="5" max="5" width="12.28515625" bestFit="1" customWidth="1"/>
    <col min="6" max="6" width="20.7109375" bestFit="1" customWidth="1"/>
    <col min="7" max="7" width="12.28515625" bestFit="1" customWidth="1"/>
    <col min="8" max="8" width="17.140625" bestFit="1" customWidth="1"/>
    <col min="9" max="9" width="25.28515625" bestFit="1" customWidth="1"/>
    <col min="10" max="10" width="17.28515625" bestFit="1" customWidth="1"/>
    <col min="11" max="11" width="25.7109375" bestFit="1" customWidth="1"/>
    <col min="12" max="12" width="17.28515625" bestFit="1" customWidth="1"/>
    <col min="13" max="13" width="17.28515625" customWidth="1"/>
    <col min="14" max="14" width="18.7109375" bestFit="1" customWidth="1"/>
    <col min="15" max="15" width="19.140625" bestFit="1" customWidth="1"/>
    <col min="16" max="16" width="12.7109375" bestFit="1" customWidth="1"/>
    <col min="17" max="17" width="15.85546875" bestFit="1" customWidth="1"/>
    <col min="18" max="18" width="16.42578125" bestFit="1" customWidth="1"/>
    <col min="19" max="19" width="14.42578125" bestFit="1" customWidth="1"/>
    <col min="20" max="20" width="14.85546875" bestFit="1" customWidth="1"/>
    <col min="21" max="21" width="17.7109375" bestFit="1" customWidth="1"/>
    <col min="22" max="22" width="17.42578125" bestFit="1" customWidth="1"/>
    <col min="23" max="23" width="31" bestFit="1" customWidth="1"/>
    <col min="24" max="24" width="17.7109375" bestFit="1" customWidth="1"/>
    <col min="25" max="25" width="22.5703125" bestFit="1" customWidth="1"/>
    <col min="26" max="26" width="23" bestFit="1" customWidth="1"/>
    <col min="27" max="27" width="23.5703125" bestFit="1" customWidth="1"/>
    <col min="28" max="28" width="29.5703125" bestFit="1" customWidth="1"/>
    <col min="29" max="29" width="16.7109375" bestFit="1" customWidth="1"/>
    <col min="30" max="30" width="16.285156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25">
      <c r="A2">
        <v>0</v>
      </c>
      <c r="B2">
        <v>20</v>
      </c>
      <c r="C2">
        <v>38.346793431482517</v>
      </c>
      <c r="D2">
        <v>6.5631768567339206</v>
      </c>
      <c r="E2">
        <v>6.6018891189920286</v>
      </c>
      <c r="F2">
        <v>6.5631768567339206</v>
      </c>
      <c r="G2">
        <v>24.835678114303359</v>
      </c>
      <c r="H2">
        <v>1.1100170216324381</v>
      </c>
      <c r="I2">
        <v>0.18998297836756251</v>
      </c>
      <c r="J2">
        <v>0.1911035745428119</v>
      </c>
      <c r="K2">
        <v>0.18998297836756251</v>
      </c>
      <c r="L2">
        <v>0.7189134470896259</v>
      </c>
      <c r="M2" s="1">
        <f>H2+I2</f>
        <v>1.3000000000000007</v>
      </c>
      <c r="N2">
        <v>1.3</v>
      </c>
      <c r="O2">
        <v>1.1000000000000001</v>
      </c>
      <c r="P2">
        <v>0</v>
      </c>
      <c r="Q2">
        <v>0.5</v>
      </c>
      <c r="R2">
        <v>0.5</v>
      </c>
      <c r="S2">
        <v>3.4854999999999978</v>
      </c>
      <c r="T2">
        <v>3.4854999999999978</v>
      </c>
      <c r="U2">
        <v>3.4854999999999978</v>
      </c>
      <c r="V2">
        <v>6.1570812128295541E-10</v>
      </c>
      <c r="W2">
        <v>2.521114055217244E-2</v>
      </c>
      <c r="X2">
        <v>1.1756531319305621</v>
      </c>
      <c r="Y2">
        <v>4.1311474445100013E-2</v>
      </c>
      <c r="Z2">
        <v>0.1</v>
      </c>
      <c r="AA2">
        <v>0.1586600174522973</v>
      </c>
      <c r="AB2">
        <v>6.411926467157927E-3</v>
      </c>
      <c r="AC2">
        <v>0.86926971356600657</v>
      </c>
      <c r="AD2">
        <v>286.85900547678222</v>
      </c>
    </row>
    <row r="3" spans="1:30" x14ac:dyDescent="0.25">
      <c r="A3">
        <v>1</v>
      </c>
      <c r="B3">
        <v>20</v>
      </c>
      <c r="C3">
        <v>38.357692002761752</v>
      </c>
      <c r="D3">
        <v>6.5522782854546948</v>
      </c>
      <c r="E3">
        <v>6.5943969789881276</v>
      </c>
      <c r="F3">
        <v>6.5793777277658698</v>
      </c>
      <c r="G3">
        <v>24.826969383275308</v>
      </c>
      <c r="H3">
        <v>1.1103325004130311</v>
      </c>
      <c r="I3">
        <v>0.18966749958696949</v>
      </c>
      <c r="J3">
        <v>0.19088670105252531</v>
      </c>
      <c r="K3">
        <v>0.1904519417671455</v>
      </c>
      <c r="L3">
        <v>0.71866135718032953</v>
      </c>
      <c r="M3" s="1">
        <f t="shared" ref="M3:M66" si="0">H3+I3</f>
        <v>1.3000000000000007</v>
      </c>
      <c r="N3">
        <v>1.3</v>
      </c>
      <c r="O3">
        <v>1.1000000000000001</v>
      </c>
      <c r="P3">
        <v>8.1557819632724571E-5</v>
      </c>
      <c r="Q3">
        <v>0.4991697182997557</v>
      </c>
      <c r="R3">
        <v>0.50123422478058988</v>
      </c>
      <c r="S3">
        <v>3.4813915367144679</v>
      </c>
      <c r="T3">
        <v>3.4916433774435571</v>
      </c>
      <c r="U3">
        <v>3.4865174570790129</v>
      </c>
      <c r="V3">
        <v>6.1523024108405668E-10</v>
      </c>
      <c r="W3">
        <v>2.52201374079465E-2</v>
      </c>
      <c r="X3">
        <v>1.1756488781171579</v>
      </c>
      <c r="Y3">
        <v>4.1305100493923143E-2</v>
      </c>
      <c r="Z3">
        <v>0.1</v>
      </c>
      <c r="AA3">
        <v>0.15860341818517051</v>
      </c>
      <c r="AB3">
        <v>6.411926467157927E-3</v>
      </c>
      <c r="AC3">
        <v>0.86932843297090678</v>
      </c>
      <c r="AD3">
        <v>286.87838288039922</v>
      </c>
    </row>
    <row r="4" spans="1:30" x14ac:dyDescent="0.25">
      <c r="A4">
        <v>2</v>
      </c>
      <c r="B4">
        <v>20</v>
      </c>
      <c r="C4">
        <v>38.368498504385627</v>
      </c>
      <c r="D4">
        <v>6.5414717838308221</v>
      </c>
      <c r="E4">
        <v>6.586928569650996</v>
      </c>
      <c r="F4">
        <v>6.59550292941283</v>
      </c>
      <c r="G4">
        <v>24.81831259096548</v>
      </c>
      <c r="H4">
        <v>1.110645314071576</v>
      </c>
      <c r="I4">
        <v>0.1893546859284238</v>
      </c>
      <c r="J4">
        <v>0.19067051448914171</v>
      </c>
      <c r="K4">
        <v>0.19091871478005371</v>
      </c>
      <c r="L4">
        <v>0.71841077073080495</v>
      </c>
      <c r="M4" s="1">
        <f t="shared" si="0"/>
        <v>1.2999999999999998</v>
      </c>
      <c r="N4">
        <v>1.3</v>
      </c>
      <c r="O4">
        <v>1.1000000000000001</v>
      </c>
      <c r="P4">
        <v>8.1018025403250144E-5</v>
      </c>
      <c r="Q4">
        <v>0.49834645070695988</v>
      </c>
      <c r="R4">
        <v>0.50246268486927503</v>
      </c>
      <c r="S4">
        <v>3.4773369220316672</v>
      </c>
      <c r="T4">
        <v>3.497801271795201</v>
      </c>
      <c r="U4">
        <v>3.4875690969134339</v>
      </c>
      <c r="V4">
        <v>6.1473630589641239E-10</v>
      </c>
      <c r="W4">
        <v>2.5229436524451448E-2</v>
      </c>
      <c r="X4">
        <v>1.1756446044369531</v>
      </c>
      <c r="Y4">
        <v>4.1298782628085458E-2</v>
      </c>
      <c r="Z4">
        <v>0.1</v>
      </c>
      <c r="AA4">
        <v>0.15854495981800251</v>
      </c>
      <c r="AB4">
        <v>6.411926467157927E-3</v>
      </c>
      <c r="AC4">
        <v>0.86938893552370677</v>
      </c>
      <c r="AD4">
        <v>286.89834872282319</v>
      </c>
    </row>
    <row r="5" spans="1:30" x14ac:dyDescent="0.25">
      <c r="A5">
        <v>3</v>
      </c>
      <c r="B5">
        <v>20</v>
      </c>
      <c r="C5">
        <v>38.379213545951998</v>
      </c>
      <c r="D5">
        <v>6.5307567422644501</v>
      </c>
      <c r="E5">
        <v>6.5794837571703573</v>
      </c>
      <c r="F5">
        <v>6.611552972598405</v>
      </c>
      <c r="G5">
        <v>24.80970736026055</v>
      </c>
      <c r="H5">
        <v>1.1109554802539829</v>
      </c>
      <c r="I5">
        <v>0.1890445197460173</v>
      </c>
      <c r="J5">
        <v>0.19045501097928141</v>
      </c>
      <c r="K5">
        <v>0.19138331219589119</v>
      </c>
      <c r="L5">
        <v>0.71816167682482779</v>
      </c>
      <c r="M5" s="1">
        <f t="shared" si="0"/>
        <v>1.3000000000000003</v>
      </c>
      <c r="N5">
        <v>1.3</v>
      </c>
      <c r="O5">
        <v>1.100000000000001</v>
      </c>
      <c r="P5">
        <v>8.0482108537119999E-5</v>
      </c>
      <c r="Q5">
        <v>0.49753015078085178</v>
      </c>
      <c r="R5">
        <v>0.50368541918955367</v>
      </c>
      <c r="S5">
        <v>3.4733353226759269</v>
      </c>
      <c r="T5">
        <v>3.5039736709666358</v>
      </c>
      <c r="U5">
        <v>3.4886544968212818</v>
      </c>
      <c r="V5">
        <v>6.1422651424569291E-10</v>
      </c>
      <c r="W5">
        <v>2.5239034164125391E-2</v>
      </c>
      <c r="X5">
        <v>1.1756403110767439</v>
      </c>
      <c r="Y5">
        <v>4.1292520433092443E-2</v>
      </c>
      <c r="Z5">
        <v>0.1</v>
      </c>
      <c r="AA5">
        <v>0.1584846699754294</v>
      </c>
      <c r="AB5">
        <v>6.411926467157927E-3</v>
      </c>
      <c r="AC5">
        <v>0.86945119420106443</v>
      </c>
      <c r="AD5">
        <v>286.91889408635132</v>
      </c>
    </row>
    <row r="6" spans="1:30" x14ac:dyDescent="0.25">
      <c r="A6">
        <v>4</v>
      </c>
      <c r="B6">
        <v>20</v>
      </c>
      <c r="C6">
        <v>38.389837735184138</v>
      </c>
      <c r="D6">
        <v>6.5201325530323091</v>
      </c>
      <c r="E6">
        <v>6.5720624086330313</v>
      </c>
      <c r="F6">
        <v>6.6275283649642764</v>
      </c>
      <c r="G6">
        <v>24.801153316432011</v>
      </c>
      <c r="H6">
        <v>1.1112630165518951</v>
      </c>
      <c r="I6">
        <v>0.18873698344810519</v>
      </c>
      <c r="J6">
        <v>0.19024018667553311</v>
      </c>
      <c r="K6">
        <v>0.19184574870926119</v>
      </c>
      <c r="L6">
        <v>0.71791406461520624</v>
      </c>
      <c r="M6" s="1">
        <f t="shared" si="0"/>
        <v>1.3000000000000003</v>
      </c>
      <c r="N6">
        <v>1.3</v>
      </c>
      <c r="O6">
        <v>1.100000000000001</v>
      </c>
      <c r="P6">
        <v>7.9950050939331805E-5</v>
      </c>
      <c r="Q6">
        <v>0.49672077222348138</v>
      </c>
      <c r="R6">
        <v>0.50490246641489855</v>
      </c>
      <c r="S6">
        <v>3.4693859204612001</v>
      </c>
      <c r="T6">
        <v>3.5101605587845581</v>
      </c>
      <c r="U6">
        <v>3.4897732396228789</v>
      </c>
      <c r="V6">
        <v>6.13701062073242E-10</v>
      </c>
      <c r="W6">
        <v>2.5248926638060491E-2</v>
      </c>
      <c r="X6">
        <v>1.1756359982224269</v>
      </c>
      <c r="Y6">
        <v>4.1286313496591523E-2</v>
      </c>
      <c r="Z6">
        <v>0.1</v>
      </c>
      <c r="AA6">
        <v>0.15842257603023641</v>
      </c>
      <c r="AB6">
        <v>6.411926467157927E-3</v>
      </c>
      <c r="AC6">
        <v>0.86951518222844104</v>
      </c>
      <c r="AD6">
        <v>286.94001013538548</v>
      </c>
    </row>
    <row r="7" spans="1:30" x14ac:dyDescent="0.25">
      <c r="A7">
        <v>5</v>
      </c>
      <c r="B7">
        <v>20</v>
      </c>
      <c r="C7">
        <v>38.40037167821739</v>
      </c>
      <c r="D7">
        <v>6.5095986099990606</v>
      </c>
      <c r="E7">
        <v>6.5646643919867849</v>
      </c>
      <c r="F7">
        <v>6.643429611034195</v>
      </c>
      <c r="G7">
        <v>24.79265008700834</v>
      </c>
      <c r="H7">
        <v>1.1115679405109919</v>
      </c>
      <c r="I7">
        <v>0.18843205948900801</v>
      </c>
      <c r="J7">
        <v>0.19002603775540691</v>
      </c>
      <c r="K7">
        <v>0.19230603892451259</v>
      </c>
      <c r="L7">
        <v>0.71766792332008111</v>
      </c>
      <c r="M7" s="1">
        <f t="shared" si="0"/>
        <v>1.3</v>
      </c>
      <c r="N7">
        <v>1.3</v>
      </c>
      <c r="O7">
        <v>1.100000000000001</v>
      </c>
      <c r="P7">
        <v>7.942183630040795E-5</v>
      </c>
      <c r="Q7">
        <v>0.49591826885787121</v>
      </c>
      <c r="R7">
        <v>0.50611386498125011</v>
      </c>
      <c r="S7">
        <v>3.4654879118852211</v>
      </c>
      <c r="T7">
        <v>3.5163619152005379</v>
      </c>
      <c r="U7">
        <v>3.4909249135428801</v>
      </c>
      <c r="V7">
        <v>6.1316014278209159E-10</v>
      </c>
      <c r="W7">
        <v>2.5259110305136681E-2</v>
      </c>
      <c r="X7">
        <v>1.175631666059074</v>
      </c>
      <c r="Y7">
        <v>4.1280161408190102E-2</v>
      </c>
      <c r="Z7">
        <v>0.1</v>
      </c>
      <c r="AA7">
        <v>0.15835870510397829</v>
      </c>
      <c r="AB7">
        <v>6.411926467157927E-3</v>
      </c>
      <c r="AC7">
        <v>0.86958087307974763</v>
      </c>
      <c r="AD7">
        <v>286.96168811631668</v>
      </c>
    </row>
    <row r="8" spans="1:30" x14ac:dyDescent="0.25">
      <c r="A8">
        <v>6</v>
      </c>
      <c r="B8">
        <v>20</v>
      </c>
      <c r="C8">
        <v>38.410815979627998</v>
      </c>
      <c r="D8">
        <v>6.4991543085884498</v>
      </c>
      <c r="E8">
        <v>6.5572895760305192</v>
      </c>
      <c r="F8">
        <v>6.6592572122526459</v>
      </c>
      <c r="G8">
        <v>24.784197301746151</v>
      </c>
      <c r="H8">
        <v>1.111870269631823</v>
      </c>
      <c r="I8">
        <v>0.18812973036817671</v>
      </c>
      <c r="J8">
        <v>0.18981256042105071</v>
      </c>
      <c r="K8">
        <v>0.19276419735685929</v>
      </c>
      <c r="L8">
        <v>0.71742324222209064</v>
      </c>
      <c r="M8" s="1">
        <f t="shared" si="0"/>
        <v>1.2999999999999998</v>
      </c>
      <c r="N8">
        <v>1.3</v>
      </c>
      <c r="O8">
        <v>1.100000000000001</v>
      </c>
      <c r="P8">
        <v>7.8897448585498527E-5</v>
      </c>
      <c r="Q8">
        <v>0.49512259462581892</v>
      </c>
      <c r="R8">
        <v>0.50731965308996241</v>
      </c>
      <c r="S8">
        <v>3.461640507827036</v>
      </c>
      <c r="T8">
        <v>3.5225777164500292</v>
      </c>
      <c r="U8">
        <v>3.4921091121385328</v>
      </c>
      <c r="V8">
        <v>6.1260394727065589E-10</v>
      </c>
      <c r="W8">
        <v>2.5269581571387291E-2</v>
      </c>
      <c r="X8">
        <v>1.1756273147709511</v>
      </c>
      <c r="Y8">
        <v>4.1274063759424412E-2</v>
      </c>
      <c r="Z8">
        <v>0.1</v>
      </c>
      <c r="AA8">
        <v>0.1582930840663066</v>
      </c>
      <c r="AB8">
        <v>6.411926467157927E-3</v>
      </c>
      <c r="AC8">
        <v>0.86964824047806211</v>
      </c>
      <c r="AD8">
        <v>286.9839193577605</v>
      </c>
    </row>
    <row r="9" spans="1:30" x14ac:dyDescent="0.25">
      <c r="A9">
        <v>7</v>
      </c>
      <c r="B9">
        <v>20</v>
      </c>
      <c r="C9">
        <v>38.421171242461753</v>
      </c>
      <c r="D9">
        <v>6.4887990457546953</v>
      </c>
      <c r="E9">
        <v>6.5499378304045814</v>
      </c>
      <c r="F9">
        <v>6.6750116670230408</v>
      </c>
      <c r="G9">
        <v>24.775794592601699</v>
      </c>
      <c r="H9">
        <v>1.1121700213706349</v>
      </c>
      <c r="I9">
        <v>0.18782997862936479</v>
      </c>
      <c r="J9">
        <v>0.18959975089896941</v>
      </c>
      <c r="K9">
        <v>0.19322023843348601</v>
      </c>
      <c r="L9">
        <v>0.71718001066754522</v>
      </c>
      <c r="M9" s="1">
        <f t="shared" si="0"/>
        <v>1.2999999999999998</v>
      </c>
      <c r="N9">
        <v>1.3</v>
      </c>
      <c r="O9">
        <v>1.100000000000001</v>
      </c>
      <c r="P9">
        <v>7.8376872031463962E-5</v>
      </c>
      <c r="Q9">
        <v>0.49433370358571749</v>
      </c>
      <c r="R9">
        <v>0.50851986871071253</v>
      </c>
      <c r="S9">
        <v>3.4578429332504621</v>
      </c>
      <c r="T9">
        <v>3.5288079352076571</v>
      </c>
      <c r="U9">
        <v>3.4933254342290589</v>
      </c>
      <c r="V9">
        <v>6.1203266396590087E-10</v>
      </c>
      <c r="W9">
        <v>2.528033688937463E-2</v>
      </c>
      <c r="X9">
        <v>1.17562294454153</v>
      </c>
      <c r="Y9">
        <v>4.1268020143728809E-2</v>
      </c>
      <c r="Z9">
        <v>0.1</v>
      </c>
      <c r="AA9">
        <v>0.15822573953439709</v>
      </c>
      <c r="AB9">
        <v>6.411926467157927E-3</v>
      </c>
      <c r="AC9">
        <v>0.86971725839624581</v>
      </c>
      <c r="AD9">
        <v>287.0066952707611</v>
      </c>
    </row>
    <row r="10" spans="1:30" x14ac:dyDescent="0.25">
      <c r="A10">
        <v>8</v>
      </c>
      <c r="B10">
        <v>20</v>
      </c>
      <c r="C10">
        <v>38.431438068262253</v>
      </c>
      <c r="D10">
        <v>6.4785322199541904</v>
      </c>
      <c r="E10">
        <v>6.5426090255812044</v>
      </c>
      <c r="F10">
        <v>6.69069347074542</v>
      </c>
      <c r="G10">
        <v>24.767441593702689</v>
      </c>
      <c r="H10">
        <v>1.1124672131401909</v>
      </c>
      <c r="I10">
        <v>0.18753278685980901</v>
      </c>
      <c r="J10">
        <v>0.18938760543974861</v>
      </c>
      <c r="K10">
        <v>0.1936741764946395</v>
      </c>
      <c r="L10">
        <v>0.71693821806561253</v>
      </c>
      <c r="M10" s="1">
        <f t="shared" si="0"/>
        <v>1.2999999999999998</v>
      </c>
      <c r="N10">
        <v>1.3</v>
      </c>
      <c r="O10">
        <v>1.100000000000001</v>
      </c>
      <c r="P10">
        <v>7.7860091143715964E-5</v>
      </c>
      <c r="Q10">
        <v>0.49355154991040012</v>
      </c>
      <c r="R10">
        <v>0.50971454958437268</v>
      </c>
      <c r="S10">
        <v>3.4540944269133611</v>
      </c>
      <c r="T10">
        <v>3.5350525407389921</v>
      </c>
      <c r="U10">
        <v>3.4945734838261759</v>
      </c>
      <c r="V10">
        <v>6.1144647885597626E-10</v>
      </c>
      <c r="W10">
        <v>2.5291372757575589E-2</v>
      </c>
      <c r="X10">
        <v>1.175618555553499</v>
      </c>
      <c r="Y10">
        <v>4.1262030156405359E-2</v>
      </c>
      <c r="Z10">
        <v>0.1</v>
      </c>
      <c r="AA10">
        <v>0.15815669787247391</v>
      </c>
      <c r="AB10">
        <v>6.411926467157927E-3</v>
      </c>
      <c r="AC10">
        <v>0.86978790105746229</v>
      </c>
      <c r="AD10">
        <v>287.03000734896261</v>
      </c>
    </row>
    <row r="11" spans="1:30" x14ac:dyDescent="0.25">
      <c r="A11">
        <v>9</v>
      </c>
      <c r="B11">
        <v>20</v>
      </c>
      <c r="C11">
        <v>38.441617057098917</v>
      </c>
      <c r="D11">
        <v>6.4683532311175203</v>
      </c>
      <c r="E11">
        <v>6.5353030328550794</v>
      </c>
      <c r="F11">
        <v>6.7063031158536459</v>
      </c>
      <c r="G11">
        <v>24.759137941320589</v>
      </c>
      <c r="H11">
        <v>1.1127618623105811</v>
      </c>
      <c r="I11">
        <v>0.1872381376894188</v>
      </c>
      <c r="J11">
        <v>0.189176120317781</v>
      </c>
      <c r="K11">
        <v>0.194126025794705</v>
      </c>
      <c r="L11">
        <v>0.71669785388751461</v>
      </c>
      <c r="M11" s="1">
        <f t="shared" si="0"/>
        <v>1.2999999999999998</v>
      </c>
      <c r="N11">
        <v>1.3</v>
      </c>
      <c r="O11">
        <v>1.100000000000001</v>
      </c>
      <c r="P11">
        <v>7.7347090692835447E-5</v>
      </c>
      <c r="Q11">
        <v>0.49277608788500721</v>
      </c>
      <c r="R11">
        <v>0.51090373322584437</v>
      </c>
      <c r="S11">
        <v>3.4503942410826509</v>
      </c>
      <c r="T11">
        <v>3.5413114990487942</v>
      </c>
      <c r="U11">
        <v>3.4958528700657219</v>
      </c>
      <c r="V11">
        <v>6.1084557552232925E-10</v>
      </c>
      <c r="W11">
        <v>2.5302685719777059E-2</v>
      </c>
      <c r="X11">
        <v>1.1756141479887829</v>
      </c>
      <c r="Y11">
        <v>4.12560933945939E-2</v>
      </c>
      <c r="Z11">
        <v>0.1</v>
      </c>
      <c r="AA11">
        <v>0.15808598519142669</v>
      </c>
      <c r="AB11">
        <v>6.411926467157927E-3</v>
      </c>
      <c r="AC11">
        <v>0.86986014293560421</v>
      </c>
      <c r="AD11">
        <v>287.05384716874943</v>
      </c>
    </row>
    <row r="12" spans="1:30" x14ac:dyDescent="0.25">
      <c r="A12">
        <v>10</v>
      </c>
      <c r="B12">
        <v>20</v>
      </c>
      <c r="C12">
        <v>38.451708807594578</v>
      </c>
      <c r="D12">
        <v>6.4582614806218652</v>
      </c>
      <c r="E12">
        <v>6.5280197243340554</v>
      </c>
      <c r="F12">
        <v>6.7218410918520801</v>
      </c>
      <c r="G12">
        <v>24.750883273843179</v>
      </c>
      <c r="H12">
        <v>1.1130539862100219</v>
      </c>
      <c r="I12">
        <v>0.18694601378997819</v>
      </c>
      <c r="J12">
        <v>0.18896529183099811</v>
      </c>
      <c r="K12">
        <v>0.1945758005032682</v>
      </c>
      <c r="L12">
        <v>0.71645890766573417</v>
      </c>
      <c r="M12" s="1">
        <f t="shared" si="0"/>
        <v>1.3</v>
      </c>
      <c r="N12">
        <v>1.3</v>
      </c>
      <c r="O12">
        <v>1.100000000000001</v>
      </c>
      <c r="P12">
        <v>7.6837855710992241E-5</v>
      </c>
      <c r="Q12">
        <v>0.49200727190488458</v>
      </c>
      <c r="R12">
        <v>0.51208745692685143</v>
      </c>
      <c r="S12">
        <v>3.4467416412549499</v>
      </c>
      <c r="T12">
        <v>3.547584773025783</v>
      </c>
      <c r="U12">
        <v>3.4971632071403671</v>
      </c>
      <c r="V12">
        <v>6.1023013517131019E-10</v>
      </c>
      <c r="W12">
        <v>2.531427236448093E-2</v>
      </c>
      <c r="X12">
        <v>1.175609722028546</v>
      </c>
      <c r="Y12">
        <v>4.125020945724249E-2</v>
      </c>
      <c r="Z12">
        <v>0.1</v>
      </c>
      <c r="AA12">
        <v>0.1580136273485189</v>
      </c>
      <c r="AB12">
        <v>6.411926467157927E-3</v>
      </c>
      <c r="AC12">
        <v>0.86993395875562662</v>
      </c>
      <c r="AD12">
        <v>287.07820638935681</v>
      </c>
    </row>
    <row r="13" spans="1:30" x14ac:dyDescent="0.25">
      <c r="A13">
        <v>11</v>
      </c>
      <c r="B13">
        <v>20</v>
      </c>
      <c r="C13">
        <v>38.461713916952633</v>
      </c>
      <c r="D13">
        <v>6.4482563712638132</v>
      </c>
      <c r="E13">
        <v>6.5207589729299773</v>
      </c>
      <c r="F13">
        <v>6.7373078853517239</v>
      </c>
      <c r="G13">
        <v>24.74267723174761</v>
      </c>
      <c r="H13">
        <v>1.1133436021256411</v>
      </c>
      <c r="I13">
        <v>0.18665639787435881</v>
      </c>
      <c r="J13">
        <v>0.18875511630060421</v>
      </c>
      <c r="K13">
        <v>0.19502351470616119</v>
      </c>
      <c r="L13">
        <v>0.7162213689932353</v>
      </c>
      <c r="M13" s="1">
        <f t="shared" si="0"/>
        <v>1.2999999999999998</v>
      </c>
      <c r="N13">
        <v>1.3</v>
      </c>
      <c r="O13">
        <v>1.100000000000001</v>
      </c>
      <c r="P13">
        <v>7.633237148818467E-5</v>
      </c>
      <c r="Q13">
        <v>0.49124505647351269</v>
      </c>
      <c r="R13">
        <v>0.51326575775869443</v>
      </c>
      <c r="S13">
        <v>3.4431359058827882</v>
      </c>
      <c r="T13">
        <v>3.5538723225841231</v>
      </c>
      <c r="U13">
        <v>3.4985041142334561</v>
      </c>
      <c r="V13">
        <v>6.096003366652437E-10</v>
      </c>
      <c r="W13">
        <v>2.5326129324319092E-2</v>
      </c>
      <c r="X13">
        <v>1.1756052778532129</v>
      </c>
      <c r="Y13">
        <v>4.1244377945078181E-2</v>
      </c>
      <c r="Z13">
        <v>0.1</v>
      </c>
      <c r="AA13">
        <v>0.15793964994718129</v>
      </c>
      <c r="AB13">
        <v>6.411926467157927E-3</v>
      </c>
      <c r="AC13">
        <v>0.87000932349379567</v>
      </c>
      <c r="AD13">
        <v>287.10307675295257</v>
      </c>
    </row>
    <row r="14" spans="1:30" x14ac:dyDescent="0.25">
      <c r="A14">
        <v>12</v>
      </c>
      <c r="B14">
        <v>20</v>
      </c>
      <c r="C14">
        <v>38.471632980983841</v>
      </c>
      <c r="D14">
        <v>6.4383373072326036</v>
      </c>
      <c r="E14">
        <v>6.5135206523496594</v>
      </c>
      <c r="F14">
        <v>6.7527039801058324</v>
      </c>
      <c r="G14">
        <v>24.734519457573821</v>
      </c>
      <c r="H14">
        <v>1.1136307273042561</v>
      </c>
      <c r="I14">
        <v>0.18636927269574441</v>
      </c>
      <c r="J14">
        <v>0.18854559007081539</v>
      </c>
      <c r="K14">
        <v>0.1954691824064935</v>
      </c>
      <c r="L14">
        <v>0.71598522752269178</v>
      </c>
      <c r="M14" s="1">
        <f t="shared" si="0"/>
        <v>1.3000000000000005</v>
      </c>
      <c r="N14">
        <v>1.3</v>
      </c>
      <c r="O14">
        <v>1.100000000000001</v>
      </c>
      <c r="P14">
        <v>7.5830623568316988E-5</v>
      </c>
      <c r="Q14">
        <v>0.49048939620046739</v>
      </c>
      <c r="R14">
        <v>0.5144386725749629</v>
      </c>
      <c r="S14">
        <v>3.4395763261062151</v>
      </c>
      <c r="T14">
        <v>3.5601741048015159</v>
      </c>
      <c r="U14">
        <v>3.4998752154538648</v>
      </c>
      <c r="V14">
        <v>6.0895635655302677E-10</v>
      </c>
      <c r="W14">
        <v>2.533825327547742E-2</v>
      </c>
      <c r="X14">
        <v>1.1756008156424771</v>
      </c>
      <c r="Y14">
        <v>4.1238598460578403E-2</v>
      </c>
      <c r="Z14">
        <v>0.1</v>
      </c>
      <c r="AA14">
        <v>0.15786407833689289</v>
      </c>
      <c r="AB14">
        <v>6.411926467157927E-3</v>
      </c>
      <c r="AC14">
        <v>0.87008621237784811</v>
      </c>
      <c r="AD14">
        <v>287.12845008468992</v>
      </c>
    </row>
    <row r="15" spans="1:30" x14ac:dyDescent="0.25">
      <c r="A15">
        <v>13</v>
      </c>
      <c r="B15">
        <v>20</v>
      </c>
      <c r="C15">
        <v>38.481466594132598</v>
      </c>
      <c r="D15">
        <v>6.4285036940838527</v>
      </c>
      <c r="E15">
        <v>6.5063046370859992</v>
      </c>
      <c r="F15">
        <v>6.7680298570449642</v>
      </c>
      <c r="G15">
        <v>24.72640959589835</v>
      </c>
      <c r="H15">
        <v>1.1139153789531291</v>
      </c>
      <c r="I15">
        <v>0.1860846210468714</v>
      </c>
      <c r="J15">
        <v>0.18833670950860271</v>
      </c>
      <c r="K15">
        <v>0.19591281752566661</v>
      </c>
      <c r="L15">
        <v>0.71575047296573135</v>
      </c>
      <c r="M15" s="1">
        <f t="shared" si="0"/>
        <v>1.3000000000000005</v>
      </c>
      <c r="N15">
        <v>1.3</v>
      </c>
      <c r="O15">
        <v>1.100000000000001</v>
      </c>
      <c r="P15">
        <v>7.5332597745131742E-5</v>
      </c>
      <c r="Q15">
        <v>0.48974024579941872</v>
      </c>
      <c r="R15">
        <v>0.51560623801420657</v>
      </c>
      <c r="S15">
        <v>3.4360622054898089</v>
      </c>
      <c r="T15">
        <v>3.5664900740541392</v>
      </c>
      <c r="U15">
        <v>3.5012761397719738</v>
      </c>
      <c r="V15">
        <v>6.0829836910020155E-10</v>
      </c>
      <c r="W15">
        <v>2.5350640937129541E-2</v>
      </c>
      <c r="X15">
        <v>1.1755963355753141</v>
      </c>
      <c r="Y15">
        <v>4.1232870607942673E-2</v>
      </c>
      <c r="Z15">
        <v>0.1</v>
      </c>
      <c r="AA15">
        <v>0.15778693761314111</v>
      </c>
      <c r="AB15">
        <v>6.411926467157927E-3</v>
      </c>
      <c r="AC15">
        <v>0.87016460088707193</v>
      </c>
      <c r="AD15">
        <v>287.15431829273382</v>
      </c>
    </row>
    <row r="16" spans="1:30" x14ac:dyDescent="0.25">
      <c r="A16">
        <v>14</v>
      </c>
      <c r="B16">
        <v>20</v>
      </c>
      <c r="C16">
        <v>38.491215349502689</v>
      </c>
      <c r="D16">
        <v>6.4187549387137608</v>
      </c>
      <c r="E16">
        <v>6.4991108024092226</v>
      </c>
      <c r="F16">
        <v>6.7832859943114983</v>
      </c>
      <c r="G16">
        <v>24.7183472933086</v>
      </c>
      <c r="H16">
        <v>1.114197574240718</v>
      </c>
      <c r="I16">
        <v>0.18580242575928191</v>
      </c>
      <c r="J16">
        <v>0.18812847100343799</v>
      </c>
      <c r="K16">
        <v>0.1963544339043729</v>
      </c>
      <c r="L16">
        <v>0.71551709509218964</v>
      </c>
      <c r="M16" s="1">
        <f t="shared" si="0"/>
        <v>1.2999999999999998</v>
      </c>
      <c r="N16">
        <v>1.3</v>
      </c>
      <c r="O16">
        <v>1.100000000000001</v>
      </c>
      <c r="P16">
        <v>7.4838280058016034E-5</v>
      </c>
      <c r="Q16">
        <v>0.48899756008616613</v>
      </c>
      <c r="R16">
        <v>0.51676849050256368</v>
      </c>
      <c r="S16">
        <v>3.43259285976493</v>
      </c>
      <c r="T16">
        <v>3.572820182148376</v>
      </c>
      <c r="U16">
        <v>3.5027065209566528</v>
      </c>
      <c r="V16">
        <v>6.0762654631854918E-10</v>
      </c>
      <c r="W16">
        <v>2.5363289070879761E-2</v>
      </c>
      <c r="X16">
        <v>1.175591837829991</v>
      </c>
      <c r="Y16">
        <v>4.122719399306482E-2</v>
      </c>
      <c r="Z16">
        <v>0.1</v>
      </c>
      <c r="AA16">
        <v>0.1577082526174613</v>
      </c>
      <c r="AB16">
        <v>6.411926467157927E-3</v>
      </c>
      <c r="AC16">
        <v>0.87024446475230721</v>
      </c>
      <c r="AD16">
        <v>287.18067336826141</v>
      </c>
    </row>
    <row r="17" spans="1:30" x14ac:dyDescent="0.25">
      <c r="A17">
        <v>15</v>
      </c>
      <c r="B17">
        <v>20</v>
      </c>
      <c r="C17">
        <v>38.500879838882597</v>
      </c>
      <c r="D17">
        <v>6.4090904493338536</v>
      </c>
      <c r="E17">
        <v>6.4919390243582784</v>
      </c>
      <c r="F17">
        <v>6.798472867293567</v>
      </c>
      <c r="G17">
        <v>24.710332198377479</v>
      </c>
      <c r="H17">
        <v>1.114477330297408</v>
      </c>
      <c r="I17">
        <v>0.18552266970259229</v>
      </c>
      <c r="J17">
        <v>0.18792087096704529</v>
      </c>
      <c r="K17">
        <v>0.19679404530357869</v>
      </c>
      <c r="L17">
        <v>0.71528508372937671</v>
      </c>
      <c r="M17" s="1">
        <f t="shared" si="0"/>
        <v>1.3000000000000003</v>
      </c>
      <c r="N17">
        <v>1.3</v>
      </c>
      <c r="O17">
        <v>1.100000000000001</v>
      </c>
      <c r="P17">
        <v>7.4347656787692508E-5</v>
      </c>
      <c r="Q17">
        <v>0.48826129397671408</v>
      </c>
      <c r="R17">
        <v>0.51792546625634728</v>
      </c>
      <c r="S17">
        <v>3.4291676165771321</v>
      </c>
      <c r="T17">
        <v>3.579164378449458</v>
      </c>
      <c r="U17">
        <v>3.504165997513295</v>
      </c>
      <c r="V17">
        <v>6.0694105799519713E-10</v>
      </c>
      <c r="W17">
        <v>2.5376194480215011E-2</v>
      </c>
      <c r="X17">
        <v>1.1755873225840849</v>
      </c>
      <c r="Y17">
        <v>4.1221568223505652E-2</v>
      </c>
      <c r="Z17">
        <v>0.1</v>
      </c>
      <c r="AA17">
        <v>0.157628047937553</v>
      </c>
      <c r="AB17">
        <v>6.411926467157927E-3</v>
      </c>
      <c r="AC17">
        <v>0.87032577995586813</v>
      </c>
      <c r="AD17">
        <v>287.20750738543649</v>
      </c>
    </row>
    <row r="18" spans="1:30" x14ac:dyDescent="0.25">
      <c r="A18">
        <v>16</v>
      </c>
      <c r="B18">
        <v>20</v>
      </c>
      <c r="C18">
        <v>38.510460652770213</v>
      </c>
      <c r="D18">
        <v>6.399509635446246</v>
      </c>
      <c r="E18">
        <v>6.4847891797323536</v>
      </c>
      <c r="F18">
        <v>6.8135909486584474</v>
      </c>
      <c r="G18">
        <v>24.702363961638522</v>
      </c>
      <c r="H18">
        <v>1.1147546642162229</v>
      </c>
      <c r="I18">
        <v>0.18524533578377739</v>
      </c>
      <c r="J18">
        <v>0.1877139058331552</v>
      </c>
      <c r="K18">
        <v>0.19723166540548959</v>
      </c>
      <c r="L18">
        <v>0.71505442876135605</v>
      </c>
      <c r="M18" s="1">
        <f t="shared" si="0"/>
        <v>1.3000000000000003</v>
      </c>
      <c r="N18">
        <v>1.3</v>
      </c>
      <c r="O18">
        <v>1.100000000000001</v>
      </c>
      <c r="P18">
        <v>7.3860714451816882E-5</v>
      </c>
      <c r="Q18">
        <v>0.48753140248538712</v>
      </c>
      <c r="R18">
        <v>0.51907720128458812</v>
      </c>
      <c r="S18">
        <v>3.4257858152386542</v>
      </c>
      <c r="T18">
        <v>3.5855226100070698</v>
      </c>
      <c r="U18">
        <v>3.5056542126228618</v>
      </c>
      <c r="V18">
        <v>6.0624207172124765E-10</v>
      </c>
      <c r="W18">
        <v>2.5389354009965909E-2</v>
      </c>
      <c r="X18">
        <v>1.175582790014486</v>
      </c>
      <c r="Y18">
        <v>4.1215992908466177E-2</v>
      </c>
      <c r="Z18">
        <v>0.1</v>
      </c>
      <c r="AA18">
        <v>0.15754634790746971</v>
      </c>
      <c r="AB18">
        <v>6.411926467157927E-3</v>
      </c>
      <c r="AC18">
        <v>0.87040852273139169</v>
      </c>
      <c r="AD18">
        <v>287.23481250135927</v>
      </c>
    </row>
    <row r="19" spans="1:30" x14ac:dyDescent="0.25">
      <c r="A19">
        <v>17</v>
      </c>
      <c r="B19">
        <v>20</v>
      </c>
      <c r="C19">
        <v>38.519958380396972</v>
      </c>
      <c r="D19">
        <v>6.3900119078194777</v>
      </c>
      <c r="E19">
        <v>6.4776611460825588</v>
      </c>
      <c r="F19">
        <v>6.8286407083853682</v>
      </c>
      <c r="G19">
        <v>24.6944422355614</v>
      </c>
      <c r="H19">
        <v>1.115029593053529</v>
      </c>
      <c r="I19">
        <v>0.1849704069464711</v>
      </c>
      <c r="J19">
        <v>0.18750757205726401</v>
      </c>
      <c r="K19">
        <v>0.19766730781450109</v>
      </c>
      <c r="L19">
        <v>0.71482512012823574</v>
      </c>
      <c r="M19" s="1">
        <f t="shared" si="0"/>
        <v>1.3</v>
      </c>
      <c r="N19">
        <v>1.3</v>
      </c>
      <c r="O19">
        <v>1.100000000000001</v>
      </c>
      <c r="P19">
        <v>7.3377439800488114E-5</v>
      </c>
      <c r="Q19">
        <v>0.48680784072298972</v>
      </c>
      <c r="R19">
        <v>0.52022373139153466</v>
      </c>
      <c r="S19">
        <v>3.4224468064859201</v>
      </c>
      <c r="T19">
        <v>3.591894821677946</v>
      </c>
      <c r="U19">
        <v>3.5071708140819329</v>
      </c>
      <c r="V19">
        <v>6.0552975291993464E-10</v>
      </c>
      <c r="W19">
        <v>2.540276454577662E-2</v>
      </c>
      <c r="X19">
        <v>1.175578240297414</v>
      </c>
      <c r="Y19">
        <v>4.1210467658761282E-2</v>
      </c>
      <c r="Z19">
        <v>0.1</v>
      </c>
      <c r="AA19">
        <v>0.15746317660787931</v>
      </c>
      <c r="AB19">
        <v>6.411926467157927E-3</v>
      </c>
      <c r="AC19">
        <v>0.87049266956361593</v>
      </c>
      <c r="AD19">
        <v>287.26258095599331</v>
      </c>
    </row>
    <row r="20" spans="1:30" x14ac:dyDescent="0.25">
      <c r="A20">
        <v>18</v>
      </c>
      <c r="B20">
        <v>20</v>
      </c>
      <c r="C20">
        <v>38.529373609751538</v>
      </c>
      <c r="D20">
        <v>6.3805966784649106</v>
      </c>
      <c r="E20">
        <v>6.4705548017037202</v>
      </c>
      <c r="F20">
        <v>6.8436226137977627</v>
      </c>
      <c r="G20">
        <v>24.686566674527839</v>
      </c>
      <c r="H20">
        <v>1.115302133829718</v>
      </c>
      <c r="I20">
        <v>0.18469786617028289</v>
      </c>
      <c r="J20">
        <v>0.18730186611639599</v>
      </c>
      <c r="K20">
        <v>0.19810098605813209</v>
      </c>
      <c r="L20">
        <v>0.71459714782547268</v>
      </c>
      <c r="M20" s="1">
        <f t="shared" si="0"/>
        <v>1.3000000000000009</v>
      </c>
      <c r="N20">
        <v>1.3</v>
      </c>
      <c r="O20">
        <v>1.100000000000001</v>
      </c>
      <c r="P20">
        <v>7.2897819811691816E-5</v>
      </c>
      <c r="Q20">
        <v>0.4860905638950076</v>
      </c>
      <c r="R20">
        <v>0.52136509217910987</v>
      </c>
      <c r="S20">
        <v>3.4191499522418951</v>
      </c>
      <c r="T20">
        <v>3.5982809562456062</v>
      </c>
      <c r="U20">
        <v>3.5087154542437511</v>
      </c>
      <c r="V20">
        <v>6.0480426487431466E-10</v>
      </c>
      <c r="W20">
        <v>2.541642301358359E-2</v>
      </c>
      <c r="X20">
        <v>1.175573673608431</v>
      </c>
      <c r="Y20">
        <v>4.1204992086793818E-2</v>
      </c>
      <c r="Z20">
        <v>0.1</v>
      </c>
      <c r="AA20">
        <v>0.15737855786639349</v>
      </c>
      <c r="AB20">
        <v>6.411926467157927E-3</v>
      </c>
      <c r="AC20">
        <v>0.87057819718808616</v>
      </c>
      <c r="AD20">
        <v>287.29080507206851</v>
      </c>
    </row>
    <row r="21" spans="1:30" x14ac:dyDescent="0.25">
      <c r="A21">
        <v>19</v>
      </c>
      <c r="B21">
        <v>20</v>
      </c>
      <c r="C21">
        <v>38.538706927602732</v>
      </c>
      <c r="D21">
        <v>6.371263360613721</v>
      </c>
      <c r="E21">
        <v>6.4634700256263349</v>
      </c>
      <c r="F21">
        <v>6.8585371295949384</v>
      </c>
      <c r="G21">
        <v>24.67873693480805</v>
      </c>
      <c r="H21">
        <v>1.1155723035298679</v>
      </c>
      <c r="I21">
        <v>0.18442769647013221</v>
      </c>
      <c r="J21">
        <v>0.1870967845088711</v>
      </c>
      <c r="K21">
        <v>0.19853271358794111</v>
      </c>
      <c r="L21">
        <v>0.71437050190318852</v>
      </c>
      <c r="M21" s="1">
        <f t="shared" si="0"/>
        <v>1.3</v>
      </c>
      <c r="N21">
        <v>1.3</v>
      </c>
      <c r="O21">
        <v>1.100000000000001</v>
      </c>
      <c r="P21">
        <v>7.2421841686684126E-5</v>
      </c>
      <c r="Q21">
        <v>0.48537952729985517</v>
      </c>
      <c r="R21">
        <v>0.52250131904932384</v>
      </c>
      <c r="S21">
        <v>3.4158946253832791</v>
      </c>
      <c r="T21">
        <v>3.6046809545371699</v>
      </c>
      <c r="U21">
        <v>3.5102877899602252</v>
      </c>
      <c r="V21">
        <v>6.0406576875450582E-10</v>
      </c>
      <c r="W21">
        <v>2.5430326379102669E-2</v>
      </c>
      <c r="X21">
        <v>1.1755690901224469</v>
      </c>
      <c r="Y21">
        <v>4.1199565806529413E-2</v>
      </c>
      <c r="Z21">
        <v>0.1</v>
      </c>
      <c r="AA21">
        <v>0.15729251525796351</v>
      </c>
      <c r="AB21">
        <v>6.411926467157927E-3</v>
      </c>
      <c r="AC21">
        <v>0.87066508259079645</v>
      </c>
      <c r="AD21">
        <v>287.31947725496281</v>
      </c>
    </row>
    <row r="22" spans="1:30" x14ac:dyDescent="0.25">
      <c r="A22">
        <v>20</v>
      </c>
      <c r="B22">
        <v>20</v>
      </c>
      <c r="C22">
        <v>38.547958919521967</v>
      </c>
      <c r="D22">
        <v>6.3620113686944837</v>
      </c>
      <c r="E22">
        <v>6.456406697608652</v>
      </c>
      <c r="F22">
        <v>6.8733847178831908</v>
      </c>
      <c r="G22">
        <v>24.670952674537482</v>
      </c>
      <c r="H22">
        <v>1.115840119104401</v>
      </c>
      <c r="I22">
        <v>0.18415988089559901</v>
      </c>
      <c r="J22">
        <v>0.1868923237540753</v>
      </c>
      <c r="K22">
        <v>0.19896250378042751</v>
      </c>
      <c r="L22">
        <v>0.71414517246549791</v>
      </c>
      <c r="M22" s="1">
        <f t="shared" si="0"/>
        <v>1.3</v>
      </c>
      <c r="N22">
        <v>1.3</v>
      </c>
      <c r="O22">
        <v>1.100000000000001</v>
      </c>
      <c r="P22">
        <v>7.1949492845330775E-5</v>
      </c>
      <c r="Q22">
        <v>0.48467468632716809</v>
      </c>
      <c r="R22">
        <v>0.52363244720664448</v>
      </c>
      <c r="S22">
        <v>3.4126802095124158</v>
      </c>
      <c r="T22">
        <v>3.6110947555373998</v>
      </c>
      <c r="U22">
        <v>3.5118874825249078</v>
      </c>
      <c r="V22">
        <v>6.0331442364447113E-10</v>
      </c>
      <c r="W22">
        <v>2.544447164732493E-2</v>
      </c>
      <c r="X22">
        <v>1.1755644900137341</v>
      </c>
      <c r="Y22">
        <v>4.1194188433471522E-2</v>
      </c>
      <c r="Z22">
        <v>0.1</v>
      </c>
      <c r="AA22">
        <v>0.15720507210534021</v>
      </c>
      <c r="AB22">
        <v>6.411926467157927E-3</v>
      </c>
      <c r="AC22">
        <v>0.87075330300776455</v>
      </c>
      <c r="AD22">
        <v>287.34858999256232</v>
      </c>
    </row>
    <row r="23" spans="1:30" x14ac:dyDescent="0.25">
      <c r="A23">
        <v>21</v>
      </c>
      <c r="B23">
        <v>20</v>
      </c>
      <c r="C23">
        <v>38.557130169905093</v>
      </c>
      <c r="D23">
        <v>6.3528401183113692</v>
      </c>
      <c r="E23">
        <v>6.4493646981288979</v>
      </c>
      <c r="F23">
        <v>6.8881658382063344</v>
      </c>
      <c r="G23">
        <v>24.663213553694089</v>
      </c>
      <c r="H23">
        <v>1.1161055974697069</v>
      </c>
      <c r="I23">
        <v>0.18389440253029321</v>
      </c>
      <c r="J23">
        <v>0.18668848039223529</v>
      </c>
      <c r="K23">
        <v>0.1993903699379147</v>
      </c>
      <c r="L23">
        <v>0.71392114966985065</v>
      </c>
      <c r="M23" s="1">
        <f t="shared" si="0"/>
        <v>1.3000000000000003</v>
      </c>
      <c r="N23">
        <v>1.3</v>
      </c>
      <c r="O23">
        <v>1.100000000000001</v>
      </c>
      <c r="P23">
        <v>7.148076092141198E-5</v>
      </c>
      <c r="Q23">
        <v>0.48397599645614131</v>
      </c>
      <c r="R23">
        <v>0.5247585116603225</v>
      </c>
      <c r="S23">
        <v>3.409506098733825</v>
      </c>
      <c r="T23">
        <v>3.6175222964999851</v>
      </c>
      <c r="U23">
        <v>3.5135141976169049</v>
      </c>
      <c r="V23">
        <v>6.0255038656836371E-10</v>
      </c>
      <c r="W23">
        <v>2.54588558620206E-2</v>
      </c>
      <c r="X23">
        <v>1.175559873455936</v>
      </c>
      <c r="Y23">
        <v>4.1188859584637222E-2</v>
      </c>
      <c r="Z23">
        <v>0.1</v>
      </c>
      <c r="AA23">
        <v>0.1571162514795954</v>
      </c>
      <c r="AB23">
        <v>6.411926467157927E-3</v>
      </c>
      <c r="AC23">
        <v>0.8708428359245457</v>
      </c>
      <c r="AD23">
        <v>287.37813585510008</v>
      </c>
    </row>
    <row r="24" spans="1:30" x14ac:dyDescent="0.25">
      <c r="A24">
        <v>22</v>
      </c>
      <c r="B24">
        <v>20</v>
      </c>
      <c r="C24">
        <v>38.566221261993498</v>
      </c>
      <c r="D24">
        <v>6.3437490262229508</v>
      </c>
      <c r="E24">
        <v>6.4423439083776373</v>
      </c>
      <c r="F24">
        <v>6.9028809475756736</v>
      </c>
      <c r="G24">
        <v>24.65551923407601</v>
      </c>
      <c r="H24">
        <v>1.11636875550876</v>
      </c>
      <c r="I24">
        <v>0.18363124449124091</v>
      </c>
      <c r="J24">
        <v>0.1864852509841983</v>
      </c>
      <c r="K24">
        <v>0.19981632528941851</v>
      </c>
      <c r="L24">
        <v>0.71369842372638392</v>
      </c>
      <c r="M24" s="1">
        <f t="shared" si="0"/>
        <v>1.3000000000000009</v>
      </c>
      <c r="N24">
        <v>1.3</v>
      </c>
      <c r="O24">
        <v>1.100000000000001</v>
      </c>
      <c r="P24">
        <v>7.1015633757902098E-5</v>
      </c>
      <c r="Q24">
        <v>0.48328341325391577</v>
      </c>
      <c r="R24">
        <v>0.52587954722667662</v>
      </c>
      <c r="S24">
        <v>3.4063716974352851</v>
      </c>
      <c r="T24">
        <v>3.623963513056141</v>
      </c>
      <c r="U24">
        <v>3.515167605245713</v>
      </c>
      <c r="V24">
        <v>6.0177381251643345E-10</v>
      </c>
      <c r="W24">
        <v>2.5473476105251421E-2</v>
      </c>
      <c r="X24">
        <v>1.1755552406220799</v>
      </c>
      <c r="Y24">
        <v>4.1183578878533363E-2</v>
      </c>
      <c r="Z24">
        <v>0.1</v>
      </c>
      <c r="AA24">
        <v>0.15702607620070311</v>
      </c>
      <c r="AB24">
        <v>6.411926467157927E-3</v>
      </c>
      <c r="AC24">
        <v>0.87093365907568532</v>
      </c>
      <c r="AD24">
        <v>287.40810749497621</v>
      </c>
    </row>
    <row r="25" spans="1:30" x14ac:dyDescent="0.25">
      <c r="A25">
        <v>23</v>
      </c>
      <c r="B25">
        <v>20</v>
      </c>
      <c r="C25">
        <v>38.575232777894819</v>
      </c>
      <c r="D25">
        <v>6.3347375103216361</v>
      </c>
      <c r="E25">
        <v>6.4353442102502694</v>
      </c>
      <c r="F25">
        <v>6.9175305004994154</v>
      </c>
      <c r="G25">
        <v>24.647869379279641</v>
      </c>
      <c r="H25">
        <v>1.116629610071711</v>
      </c>
      <c r="I25">
        <v>0.18337038992828911</v>
      </c>
      <c r="J25">
        <v>0.1862826321112134</v>
      </c>
      <c r="K25">
        <v>0.2002403829914976</v>
      </c>
      <c r="L25">
        <v>0.71347698489728961</v>
      </c>
      <c r="M25" s="1">
        <f t="shared" si="0"/>
        <v>1.3</v>
      </c>
      <c r="N25">
        <v>1.3</v>
      </c>
      <c r="O25">
        <v>1.100000000000001</v>
      </c>
      <c r="P25">
        <v>7.0554099402237637E-5</v>
      </c>
      <c r="Q25">
        <v>0.48259689237401082</v>
      </c>
      <c r="R25">
        <v>0.52699558853133155</v>
      </c>
      <c r="S25">
        <v>3.40327642007338</v>
      </c>
      <c r="T25">
        <v>3.6304183393205611</v>
      </c>
      <c r="U25">
        <v>3.516847379696971</v>
      </c>
      <c r="V25">
        <v>6.0098485447050819E-10</v>
      </c>
      <c r="W25">
        <v>2.5488329496890848E-2</v>
      </c>
      <c r="X25">
        <v>1.175550591684583</v>
      </c>
      <c r="Y25">
        <v>4.1178345935133323E-2</v>
      </c>
      <c r="Z25">
        <v>0.1</v>
      </c>
      <c r="AA25">
        <v>0.1569345688381788</v>
      </c>
      <c r="AB25">
        <v>6.411926467157927E-3</v>
      </c>
      <c r="AC25">
        <v>0.87102575044411268</v>
      </c>
      <c r="AD25">
        <v>287.43849764655721</v>
      </c>
    </row>
    <row r="26" spans="1:30" x14ac:dyDescent="0.25">
      <c r="A26">
        <v>24</v>
      </c>
      <c r="B26">
        <v>20</v>
      </c>
      <c r="C26">
        <v>38.584165298602727</v>
      </c>
      <c r="D26">
        <v>6.3258049896137258</v>
      </c>
      <c r="E26">
        <v>6.4283654863396613</v>
      </c>
      <c r="F26">
        <v>6.9321149490115026</v>
      </c>
      <c r="G26">
        <v>24.640263654678161</v>
      </c>
      <c r="H26">
        <v>1.1168881779764721</v>
      </c>
      <c r="I26">
        <v>0.1831118220235286</v>
      </c>
      <c r="J26">
        <v>0.18608062037472001</v>
      </c>
      <c r="K26">
        <v>0.20066255612908909</v>
      </c>
      <c r="L26">
        <v>0.71325682349619168</v>
      </c>
      <c r="M26" s="1">
        <f t="shared" si="0"/>
        <v>1.3000000000000007</v>
      </c>
      <c r="N26">
        <v>1.3</v>
      </c>
      <c r="O26">
        <v>1.100000000000001</v>
      </c>
      <c r="P26">
        <v>7.0096146101577249E-5</v>
      </c>
      <c r="Q26">
        <v>0.48191638955480481</v>
      </c>
      <c r="R26">
        <v>0.5281066700114172</v>
      </c>
      <c r="S26">
        <v>3.400219690963437</v>
      </c>
      <c r="T26">
        <v>3.6368867079947851</v>
      </c>
      <c r="U26">
        <v>3.5185531994791108</v>
      </c>
      <c r="V26">
        <v>6.0018366342904989E-10</v>
      </c>
      <c r="W26">
        <v>2.5503413194152381E-2</v>
      </c>
      <c r="X26">
        <v>1.1755459268152659</v>
      </c>
      <c r="Y26">
        <v>4.1173160375854209E-2</v>
      </c>
      <c r="Z26">
        <v>0.1</v>
      </c>
      <c r="AA26">
        <v>0.15684175171177289</v>
      </c>
      <c r="AB26">
        <v>6.411926467157927E-3</v>
      </c>
      <c r="AC26">
        <v>0.8711190882604809</v>
      </c>
      <c r="AD26">
        <v>287.46929912595868</v>
      </c>
    </row>
    <row r="27" spans="1:30" x14ac:dyDescent="0.25">
      <c r="A27">
        <v>25</v>
      </c>
      <c r="B27">
        <v>20</v>
      </c>
      <c r="C27">
        <v>38.59301940401636</v>
      </c>
      <c r="D27">
        <v>6.3169508842000948</v>
      </c>
      <c r="E27">
        <v>6.4214076199289192</v>
      </c>
      <c r="F27">
        <v>6.9466347426999127</v>
      </c>
      <c r="G27">
        <v>24.632701727400491</v>
      </c>
      <c r="H27">
        <v>1.1171444760092659</v>
      </c>
      <c r="I27">
        <v>0.18285552399073421</v>
      </c>
      <c r="J27">
        <v>0.18587921239613719</v>
      </c>
      <c r="K27">
        <v>0.2010828577163267</v>
      </c>
      <c r="L27">
        <v>0.71303792988753689</v>
      </c>
      <c r="M27" s="1">
        <f t="shared" si="0"/>
        <v>1.3</v>
      </c>
      <c r="N27">
        <v>1.3</v>
      </c>
      <c r="O27">
        <v>1.100000000000001</v>
      </c>
      <c r="P27">
        <v>6.9641762298069143E-5</v>
      </c>
      <c r="Q27">
        <v>0.48124186061806368</v>
      </c>
      <c r="R27">
        <v>0.5292128259177229</v>
      </c>
      <c r="S27">
        <v>3.3972009440737319</v>
      </c>
      <c r="T27">
        <v>3.6433685504680362</v>
      </c>
      <c r="U27">
        <v>3.520284747270884</v>
      </c>
      <c r="V27">
        <v>5.993703884318023E-10</v>
      </c>
      <c r="W27">
        <v>2.5518724391125489E-2</v>
      </c>
      <c r="X27">
        <v>1.1755412461853609</v>
      </c>
      <c r="Y27">
        <v>4.1168021823534608E-2</v>
      </c>
      <c r="Z27">
        <v>0.1</v>
      </c>
      <c r="AA27">
        <v>0.15674764689221921</v>
      </c>
      <c r="AB27">
        <v>6.411926467157927E-3</v>
      </c>
      <c r="AC27">
        <v>0.87121365100244941</v>
      </c>
      <c r="AD27">
        <v>287.50050483080832</v>
      </c>
    </row>
    <row r="28" spans="1:30" x14ac:dyDescent="0.25">
      <c r="A28">
        <v>26</v>
      </c>
      <c r="B28">
        <v>20</v>
      </c>
      <c r="C28">
        <v>38.60179567295895</v>
      </c>
      <c r="D28">
        <v>6.3081746152575056</v>
      </c>
      <c r="E28">
        <v>6.4144704949842826</v>
      </c>
      <c r="F28">
        <v>6.9610903287343797</v>
      </c>
      <c r="G28">
        <v>24.62518326631066</v>
      </c>
      <c r="H28">
        <v>1.117398520925176</v>
      </c>
      <c r="I28">
        <v>0.1826014790748248</v>
      </c>
      <c r="J28">
        <v>0.18567840481665879</v>
      </c>
      <c r="K28">
        <v>0.2015013006973442</v>
      </c>
      <c r="L28">
        <v>0.71282029448599793</v>
      </c>
      <c r="M28" s="1">
        <f t="shared" si="0"/>
        <v>1.3000000000000007</v>
      </c>
      <c r="N28">
        <v>1.3</v>
      </c>
      <c r="O28">
        <v>1.100000000000001</v>
      </c>
      <c r="P28">
        <v>6.9190936624128875E-5</v>
      </c>
      <c r="Q28">
        <v>0.48057326146751789</v>
      </c>
      <c r="R28">
        <v>0.53031409031680998</v>
      </c>
      <c r="S28">
        <v>3.3942196228239498</v>
      </c>
      <c r="T28">
        <v>3.6498637969155561</v>
      </c>
      <c r="U28">
        <v>3.522041709869753</v>
      </c>
      <c r="V28">
        <v>5.9854517658402738E-10</v>
      </c>
      <c r="W28">
        <v>2.5534260318319339E-2</v>
      </c>
      <c r="X28">
        <v>1.175536549965521</v>
      </c>
      <c r="Y28">
        <v>4.1162929902412902E-2</v>
      </c>
      <c r="Z28">
        <v>0.1</v>
      </c>
      <c r="AA28">
        <v>0.15665227620203409</v>
      </c>
      <c r="AB28">
        <v>6.411926467157927E-3</v>
      </c>
      <c r="AC28">
        <v>0.87130941739391654</v>
      </c>
      <c r="AD28">
        <v>287.53210773999251</v>
      </c>
    </row>
    <row r="29" spans="1:30" x14ac:dyDescent="0.25">
      <c r="A29">
        <v>27</v>
      </c>
      <c r="B29">
        <v>20</v>
      </c>
      <c r="C29">
        <v>38.610494683195903</v>
      </c>
      <c r="D29">
        <v>6.299475605020552</v>
      </c>
      <c r="E29">
        <v>6.4075539961481613</v>
      </c>
      <c r="F29">
        <v>6.9754821518935852</v>
      </c>
      <c r="G29">
        <v>24.617707941987579</v>
      </c>
      <c r="H29">
        <v>1.1176503294486611</v>
      </c>
      <c r="I29">
        <v>0.1823496705513396</v>
      </c>
      <c r="J29">
        <v>0.18547819429705131</v>
      </c>
      <c r="K29">
        <v>0.20191789794706169</v>
      </c>
      <c r="L29">
        <v>0.71260390775588789</v>
      </c>
      <c r="M29" s="1">
        <f t="shared" si="0"/>
        <v>1.3000000000000007</v>
      </c>
      <c r="N29">
        <v>1.3</v>
      </c>
      <c r="O29">
        <v>1.100000000000001</v>
      </c>
      <c r="P29">
        <v>6.8743657897737891E-5</v>
      </c>
      <c r="Q29">
        <v>0.47991054808748551</v>
      </c>
      <c r="R29">
        <v>0.53141049709308319</v>
      </c>
      <c r="S29">
        <v>3.391275179887741</v>
      </c>
      <c r="T29">
        <v>3.6563723763945339</v>
      </c>
      <c r="U29">
        <v>3.523823778141137</v>
      </c>
      <c r="V29">
        <v>5.9770817308034617E-10</v>
      </c>
      <c r="W29">
        <v>2.5550018242213979E-2</v>
      </c>
      <c r="X29">
        <v>1.17553183832583</v>
      </c>
      <c r="Y29">
        <v>4.1157884238105881E-2</v>
      </c>
      <c r="Z29">
        <v>0.1</v>
      </c>
      <c r="AA29">
        <v>0.15655566121636511</v>
      </c>
      <c r="AB29">
        <v>6.411926467157927E-3</v>
      </c>
      <c r="AC29">
        <v>0.87140636640420055</v>
      </c>
      <c r="AD29">
        <v>287.5641009133862</v>
      </c>
    </row>
    <row r="30" spans="1:30" x14ac:dyDescent="0.25">
      <c r="A30">
        <v>28</v>
      </c>
      <c r="B30">
        <v>20</v>
      </c>
      <c r="C30">
        <v>38.619117011452218</v>
      </c>
      <c r="D30">
        <v>6.2908532767642278</v>
      </c>
      <c r="E30">
        <v>6.4006580087322886</v>
      </c>
      <c r="F30">
        <v>6.9898106545917997</v>
      </c>
      <c r="G30">
        <v>24.61027542670524</v>
      </c>
      <c r="H30">
        <v>1.1178999182740661</v>
      </c>
      <c r="I30">
        <v>0.18210008172593431</v>
      </c>
      <c r="J30">
        <v>0.18527857751745641</v>
      </c>
      <c r="K30">
        <v>0.2023326622719574</v>
      </c>
      <c r="L30">
        <v>0.71238876021058717</v>
      </c>
      <c r="M30" s="1">
        <f t="shared" si="0"/>
        <v>1.3000000000000005</v>
      </c>
      <c r="N30">
        <v>1.3</v>
      </c>
      <c r="O30">
        <v>1.100000000000001</v>
      </c>
      <c r="P30">
        <v>6.8299915117768758E-5</v>
      </c>
      <c r="Q30">
        <v>0.47925367654154521</v>
      </c>
      <c r="R30">
        <v>0.53250207995082022</v>
      </c>
      <c r="S30">
        <v>3.388367076999367</v>
      </c>
      <c r="T30">
        <v>3.6628942169376248</v>
      </c>
      <c r="U30">
        <v>3.5256306469684962</v>
      </c>
      <c r="V30">
        <v>5.9685952122818307E-10</v>
      </c>
      <c r="W30">
        <v>2.5565995464818921E-2</v>
      </c>
      <c r="X30">
        <v>1.175527111435807</v>
      </c>
      <c r="Y30">
        <v>4.1152884457588197E-2</v>
      </c>
      <c r="Z30">
        <v>0.1</v>
      </c>
      <c r="AA30">
        <v>0.15645782326388799</v>
      </c>
      <c r="AB30">
        <v>6.411926467157927E-3</v>
      </c>
      <c r="AC30">
        <v>0.87150447724717306</v>
      </c>
      <c r="AD30">
        <v>287.5964774915671</v>
      </c>
    </row>
    <row r="31" spans="1:30" x14ac:dyDescent="0.25">
      <c r="A31">
        <v>29</v>
      </c>
      <c r="B31">
        <v>20</v>
      </c>
      <c r="C31">
        <v>38.627663233429317</v>
      </c>
      <c r="D31">
        <v>6.2823070547871183</v>
      </c>
      <c r="E31">
        <v>6.3937824187110168</v>
      </c>
      <c r="F31">
        <v>7.0040762769049882</v>
      </c>
      <c r="G31">
        <v>24.60288539441332</v>
      </c>
      <c r="H31">
        <v>1.1181473040661061</v>
      </c>
      <c r="I31">
        <v>0.1818526959338943</v>
      </c>
      <c r="J31">
        <v>0.18507955117719629</v>
      </c>
      <c r="K31">
        <v>0.20274560641082301</v>
      </c>
      <c r="L31">
        <v>0.7121748424119817</v>
      </c>
      <c r="M31" s="1">
        <f t="shared" si="0"/>
        <v>1.3000000000000003</v>
      </c>
      <c r="N31">
        <v>1.3</v>
      </c>
      <c r="O31">
        <v>1.100000000000001</v>
      </c>
      <c r="P31">
        <v>6.7859697459345935E-5</v>
      </c>
      <c r="Q31">
        <v>0.47860260297125568</v>
      </c>
      <c r="R31">
        <v>0.53358887241616071</v>
      </c>
      <c r="S31">
        <v>3.385494784764314</v>
      </c>
      <c r="T31">
        <v>3.66942924564413</v>
      </c>
      <c r="U31">
        <v>3.5274620152042222</v>
      </c>
      <c r="V31">
        <v>5.9599936247082959E-10</v>
      </c>
      <c r="W31">
        <v>2.5582189323238951E-2</v>
      </c>
      <c r="X31">
        <v>1.1755223694644239</v>
      </c>
      <c r="Y31">
        <v>4.1147930189172011E-2</v>
      </c>
      <c r="Z31">
        <v>0.1</v>
      </c>
      <c r="AA31">
        <v>0.15635878342774931</v>
      </c>
      <c r="AB31">
        <v>6.411926467157927E-3</v>
      </c>
      <c r="AC31">
        <v>0.87160372938034503</v>
      </c>
      <c r="AD31">
        <v>287.62923069551391</v>
      </c>
    </row>
    <row r="32" spans="1:30" x14ac:dyDescent="0.25">
      <c r="A32">
        <v>30</v>
      </c>
      <c r="B32">
        <v>20</v>
      </c>
      <c r="C32">
        <v>38.63613392382122</v>
      </c>
      <c r="D32">
        <v>6.2738363643952173</v>
      </c>
      <c r="E32">
        <v>6.3869271127147309</v>
      </c>
      <c r="F32">
        <v>7.018279456596388</v>
      </c>
      <c r="G32">
        <v>24.59553752071821</v>
      </c>
      <c r="H32">
        <v>1.1183925034603339</v>
      </c>
      <c r="I32">
        <v>0.18160749653966629</v>
      </c>
      <c r="J32">
        <v>0.18488111199458329</v>
      </c>
      <c r="K32">
        <v>0.20315674303550399</v>
      </c>
      <c r="L32">
        <v>0.71196214496991383</v>
      </c>
      <c r="M32" s="1">
        <f t="shared" si="0"/>
        <v>1.3000000000000003</v>
      </c>
      <c r="N32">
        <v>1.3</v>
      </c>
      <c r="O32">
        <v>1.100000000000001</v>
      </c>
      <c r="P32">
        <v>6.7422994269244227E-5</v>
      </c>
      <c r="Q32">
        <v>0.47795728359492268</v>
      </c>
      <c r="R32">
        <v>0.53467090783905402</v>
      </c>
      <c r="S32">
        <v>3.3826577824737969</v>
      </c>
      <c r="T32">
        <v>3.6759773887689051</v>
      </c>
      <c r="U32">
        <v>3.5293175856213508</v>
      </c>
      <c r="V32">
        <v>5.951278364101266E-10</v>
      </c>
      <c r="W32">
        <v>2.5598597189247101E-2</v>
      </c>
      <c r="X32">
        <v>1.1755176125801059</v>
      </c>
      <c r="Y32">
        <v>4.1143021062487212E-2</v>
      </c>
      <c r="Z32">
        <v>0.1</v>
      </c>
      <c r="AA32">
        <v>0.1562585625465536</v>
      </c>
      <c r="AB32">
        <v>6.411926467157927E-3</v>
      </c>
      <c r="AC32">
        <v>0.87170410250390762</v>
      </c>
      <c r="AD32">
        <v>287.66235382628952</v>
      </c>
    </row>
    <row r="33" spans="1:30" x14ac:dyDescent="0.25">
      <c r="A33">
        <v>31</v>
      </c>
      <c r="B33">
        <v>20</v>
      </c>
      <c r="C33">
        <v>38.644529656330093</v>
      </c>
      <c r="D33">
        <v>6.2654406318863574</v>
      </c>
      <c r="E33">
        <v>6.3800919780233869</v>
      </c>
      <c r="F33">
        <v>7.0324206291415603</v>
      </c>
      <c r="G33">
        <v>24.588231482864391</v>
      </c>
      <c r="H33">
        <v>1.1186355330635931</v>
      </c>
      <c r="I33">
        <v>0.18136446693640729</v>
      </c>
      <c r="J33">
        <v>0.18468325670673241</v>
      </c>
      <c r="K33">
        <v>0.20356608475162499</v>
      </c>
      <c r="L33">
        <v>0.71175065854164365</v>
      </c>
      <c r="M33" s="1">
        <f t="shared" si="0"/>
        <v>1.3000000000000003</v>
      </c>
      <c r="N33">
        <v>1.3</v>
      </c>
      <c r="O33">
        <v>1.100000000000001</v>
      </c>
      <c r="P33">
        <v>6.6989795061336339E-5</v>
      </c>
      <c r="Q33">
        <v>0.47731767470641279</v>
      </c>
      <c r="R33">
        <v>0.53574821939516892</v>
      </c>
      <c r="S33">
        <v>3.3798555579231242</v>
      </c>
      <c r="T33">
        <v>3.6825385718089958</v>
      </c>
      <c r="U33">
        <v>3.5311970648660602</v>
      </c>
      <c r="V33">
        <v>5.9424508082877314E-10</v>
      </c>
      <c r="W33">
        <v>2.5615216468864641E-2</v>
      </c>
      <c r="X33">
        <v>1.1755128409507429</v>
      </c>
      <c r="Y33">
        <v>4.1138156708462291E-2</v>
      </c>
      <c r="Z33">
        <v>0.1</v>
      </c>
      <c r="AA33">
        <v>0.1561571812153924</v>
      </c>
      <c r="AB33">
        <v>6.411926467157927E-3</v>
      </c>
      <c r="AC33">
        <v>0.87180557655973057</v>
      </c>
      <c r="AD33">
        <v>287.69584026471108</v>
      </c>
    </row>
    <row r="34" spans="1:30" x14ac:dyDescent="0.25">
      <c r="A34">
        <v>32</v>
      </c>
      <c r="B34">
        <v>20</v>
      </c>
      <c r="C34">
        <v>38.652851003681199</v>
      </c>
      <c r="D34">
        <v>6.2571192845352446</v>
      </c>
      <c r="E34">
        <v>6.3732769025601774</v>
      </c>
      <c r="F34">
        <v>7.0465002277529294</v>
      </c>
      <c r="G34">
        <v>24.580966959716228</v>
      </c>
      <c r="H34">
        <v>1.1188764094544481</v>
      </c>
      <c r="I34">
        <v>0.18112359054555191</v>
      </c>
      <c r="J34">
        <v>0.18448598206937869</v>
      </c>
      <c r="K34">
        <v>0.20397364409930019</v>
      </c>
      <c r="L34">
        <v>0.71154037383132229</v>
      </c>
      <c r="M34" s="1">
        <f t="shared" si="0"/>
        <v>1.3</v>
      </c>
      <c r="N34">
        <v>1.3</v>
      </c>
      <c r="O34">
        <v>1.100000000000001</v>
      </c>
      <c r="P34">
        <v>6.6560089512090746E-5</v>
      </c>
      <c r="Q34">
        <v>0.47668373267401309</v>
      </c>
      <c r="R34">
        <v>0.53682084008776243</v>
      </c>
      <c r="S34">
        <v>3.377087607233773</v>
      </c>
      <c r="T34">
        <v>3.689112719588107</v>
      </c>
      <c r="U34">
        <v>3.53310016341094</v>
      </c>
      <c r="V34">
        <v>5.9335123171227558E-10</v>
      </c>
      <c r="W34">
        <v>2.5632044601947838E-2</v>
      </c>
      <c r="X34">
        <v>1.1755080547436969</v>
      </c>
      <c r="Y34">
        <v>4.1133336759305493E-2</v>
      </c>
      <c r="Z34">
        <v>0.1</v>
      </c>
      <c r="AA34">
        <v>0.15605465978691491</v>
      </c>
      <c r="AB34">
        <v>6.411926467157927E-3</v>
      </c>
      <c r="AC34">
        <v>0.871908131730319</v>
      </c>
      <c r="AD34">
        <v>287.72968347100527</v>
      </c>
    </row>
    <row r="35" spans="1:30" x14ac:dyDescent="0.25">
      <c r="A35">
        <v>33</v>
      </c>
      <c r="B35">
        <v>20</v>
      </c>
      <c r="C35">
        <v>38.661098537637343</v>
      </c>
      <c r="D35">
        <v>6.2488717505791023</v>
      </c>
      <c r="E35">
        <v>6.3664817748853046</v>
      </c>
      <c r="F35">
        <v>7.0605186834038092</v>
      </c>
      <c r="G35">
        <v>24.573743631740221</v>
      </c>
      <c r="H35">
        <v>1.119115149183604</v>
      </c>
      <c r="I35">
        <v>0.1808848508163966</v>
      </c>
      <c r="J35">
        <v>0.18428928485669649</v>
      </c>
      <c r="K35">
        <v>0.2043794335538287</v>
      </c>
      <c r="L35">
        <v>0.71133128158947601</v>
      </c>
      <c r="M35" s="1">
        <f t="shared" si="0"/>
        <v>1.3000000000000007</v>
      </c>
      <c r="N35">
        <v>1.3</v>
      </c>
      <c r="O35">
        <v>1.100000000000001</v>
      </c>
      <c r="P35">
        <v>6.6133867456126419E-5</v>
      </c>
      <c r="Q35">
        <v>0.47605541393933831</v>
      </c>
      <c r="R35">
        <v>0.53788880274951056</v>
      </c>
      <c r="S35">
        <v>3.3743534346791861</v>
      </c>
      <c r="T35">
        <v>3.6956997563388669</v>
      </c>
      <c r="U35">
        <v>3.5350265955090259</v>
      </c>
      <c r="V35">
        <v>5.9244642327053755E-10</v>
      </c>
      <c r="W35">
        <v>2.5649079061781561E-2</v>
      </c>
      <c r="X35">
        <v>1.175503254125811</v>
      </c>
      <c r="Y35">
        <v>4.1128560848486533E-2</v>
      </c>
      <c r="Z35">
        <v>0.1</v>
      </c>
      <c r="AA35">
        <v>0.15595101837243761</v>
      </c>
      <c r="AB35">
        <v>6.411926467157927E-3</v>
      </c>
      <c r="AC35">
        <v>0.87201174843772922</v>
      </c>
      <c r="AD35">
        <v>287.76387698445058</v>
      </c>
    </row>
    <row r="36" spans="1:30" x14ac:dyDescent="0.25">
      <c r="A36">
        <v>34</v>
      </c>
      <c r="B36">
        <v>20</v>
      </c>
      <c r="C36">
        <v>38.669272829012527</v>
      </c>
      <c r="D36">
        <v>6.2406974592039051</v>
      </c>
      <c r="E36">
        <v>6.359706484189898</v>
      </c>
      <c r="F36">
        <v>7.0744764248519409</v>
      </c>
      <c r="G36">
        <v>24.566561180987499</v>
      </c>
      <c r="H36">
        <v>1.1193517687742991</v>
      </c>
      <c r="I36">
        <v>0.18064823122570081</v>
      </c>
      <c r="J36">
        <v>0.18409316186112329</v>
      </c>
      <c r="K36">
        <v>0.20478346552637561</v>
      </c>
      <c r="L36">
        <v>0.71112337261250236</v>
      </c>
      <c r="M36" s="1">
        <f t="shared" si="0"/>
        <v>1.2999999999999998</v>
      </c>
      <c r="N36">
        <v>1.3</v>
      </c>
      <c r="O36">
        <v>1.100000000000001</v>
      </c>
      <c r="P36">
        <v>6.5711118881828489E-5</v>
      </c>
      <c r="Q36">
        <v>0.47543267501628061</v>
      </c>
      <c r="R36">
        <v>0.53895214004430025</v>
      </c>
      <c r="S36">
        <v>3.3716525525141519</v>
      </c>
      <c r="T36">
        <v>3.702299605783018</v>
      </c>
      <c r="U36">
        <v>3.5369760791485851</v>
      </c>
      <c r="V36">
        <v>5.9153078795909575E-10</v>
      </c>
      <c r="W36">
        <v>2.566631735467936E-2</v>
      </c>
      <c r="X36">
        <v>1.175498439263416</v>
      </c>
      <c r="Y36">
        <v>4.1123828610718782E-2</v>
      </c>
      <c r="Z36">
        <v>0.1</v>
      </c>
      <c r="AA36">
        <v>0.15584627684309141</v>
      </c>
      <c r="AB36">
        <v>6.411926467157927E-3</v>
      </c>
      <c r="AC36">
        <v>0.87211640734244744</v>
      </c>
      <c r="AD36">
        <v>287.79841442300773</v>
      </c>
    </row>
    <row r="37" spans="1:30" x14ac:dyDescent="0.25">
      <c r="A37">
        <v>35</v>
      </c>
      <c r="B37">
        <v>20</v>
      </c>
      <c r="C37">
        <v>38.677374447685239</v>
      </c>
      <c r="D37">
        <v>6.2325958405312027</v>
      </c>
      <c r="E37">
        <v>6.3529509202900156</v>
      </c>
      <c r="F37">
        <v>7.0883738786625257</v>
      </c>
      <c r="G37">
        <v>24.5594192910768</v>
      </c>
      <c r="H37">
        <v>1.1195862847226941</v>
      </c>
      <c r="I37">
        <v>0.18041371527730621</v>
      </c>
      <c r="J37">
        <v>0.1838976098931864</v>
      </c>
      <c r="K37">
        <v>0.20518575236463921</v>
      </c>
      <c r="L37">
        <v>0.71091663774217573</v>
      </c>
      <c r="M37" s="1">
        <f t="shared" si="0"/>
        <v>1.3000000000000003</v>
      </c>
      <c r="N37">
        <v>1.3</v>
      </c>
      <c r="O37">
        <v>1.100000000000001</v>
      </c>
      <c r="P37">
        <v>6.52918339270317E-5</v>
      </c>
      <c r="Q37">
        <v>0.47481547249000777</v>
      </c>
      <c r="R37">
        <v>0.54001088446898582</v>
      </c>
      <c r="S37">
        <v>3.3689844808077392</v>
      </c>
      <c r="T37">
        <v>3.7089121912095169</v>
      </c>
      <c r="U37">
        <v>3.538948336008628</v>
      </c>
      <c r="V37">
        <v>5.9060445650001377E-10</v>
      </c>
      <c r="W37">
        <v>2.568375701959023E-2</v>
      </c>
      <c r="X37">
        <v>1.1754936103223359</v>
      </c>
      <c r="Y37">
        <v>4.1119139681941877E-2</v>
      </c>
      <c r="Z37">
        <v>0.1</v>
      </c>
      <c r="AA37">
        <v>0.15574045483100499</v>
      </c>
      <c r="AB37">
        <v>6.411926467157927E-3</v>
      </c>
      <c r="AC37">
        <v>0.872222089342231</v>
      </c>
      <c r="AD37">
        <v>287.83328948293621</v>
      </c>
    </row>
    <row r="38" spans="1:30" x14ac:dyDescent="0.25">
      <c r="A38">
        <v>36</v>
      </c>
      <c r="B38">
        <v>20</v>
      </c>
      <c r="C38">
        <v>38.685403962610927</v>
      </c>
      <c r="D38">
        <v>6.2245663256055117</v>
      </c>
      <c r="E38">
        <v>6.346214973620782</v>
      </c>
      <c r="F38">
        <v>7.1022114692307818</v>
      </c>
      <c r="G38">
        <v>24.55231764717778</v>
      </c>
      <c r="H38">
        <v>1.1198187134982289</v>
      </c>
      <c r="I38">
        <v>0.1801812865017714</v>
      </c>
      <c r="J38">
        <v>0.1837026257813332</v>
      </c>
      <c r="K38">
        <v>0.20558630635350369</v>
      </c>
      <c r="L38">
        <v>0.71071106786516425</v>
      </c>
      <c r="M38" s="1">
        <f t="shared" si="0"/>
        <v>1.3000000000000003</v>
      </c>
      <c r="N38">
        <v>1.3</v>
      </c>
      <c r="O38">
        <v>1.100000000000001</v>
      </c>
      <c r="P38">
        <v>6.4876002874771229E-5</v>
      </c>
      <c r="Q38">
        <v>0.47420376301600131</v>
      </c>
      <c r="R38">
        <v>0.54106506835510626</v>
      </c>
      <c r="S38">
        <v>3.3663487472796851</v>
      </c>
      <c r="T38">
        <v>3.7155374355506301</v>
      </c>
      <c r="U38">
        <v>3.5409430914151581</v>
      </c>
      <c r="V38">
        <v>5.8966755790243352E-10</v>
      </c>
      <c r="W38">
        <v>2.5701395627711621E-2</v>
      </c>
      <c r="X38">
        <v>1.1754887674679</v>
      </c>
      <c r="Y38">
        <v>4.1114493699304901E-2</v>
      </c>
      <c r="Z38">
        <v>0.1</v>
      </c>
      <c r="AA38">
        <v>0.1556335717305227</v>
      </c>
      <c r="AB38">
        <v>6.411926467157927E-3</v>
      </c>
      <c r="AC38">
        <v>0.87232877557091482</v>
      </c>
      <c r="AD38">
        <v>287.86849593840191</v>
      </c>
    </row>
    <row r="39" spans="1:30" x14ac:dyDescent="0.25">
      <c r="A39">
        <v>37</v>
      </c>
      <c r="B39">
        <v>20</v>
      </c>
      <c r="C39">
        <v>38.693361941834162</v>
      </c>
      <c r="D39">
        <v>6.2166083463822854</v>
      </c>
      <c r="E39">
        <v>6.3394985352306348</v>
      </c>
      <c r="F39">
        <v>7.1159896188040266</v>
      </c>
      <c r="G39">
        <v>24.545255935994678</v>
      </c>
      <c r="H39">
        <v>1.120049071543977</v>
      </c>
      <c r="I39">
        <v>0.1799509284560234</v>
      </c>
      <c r="J39">
        <v>0.18350820637176429</v>
      </c>
      <c r="K39">
        <v>0.2059851397156785</v>
      </c>
      <c r="L39">
        <v>0.71050665391255863</v>
      </c>
      <c r="M39" s="1">
        <f t="shared" si="0"/>
        <v>1.3000000000000005</v>
      </c>
      <c r="N39">
        <v>1.3</v>
      </c>
      <c r="O39">
        <v>1.100000000000001</v>
      </c>
      <c r="P39">
        <v>6.4463616149108998E-5</v>
      </c>
      <c r="Q39">
        <v>0.47359750331913952</v>
      </c>
      <c r="R39">
        <v>0.54211472387056825</v>
      </c>
      <c r="S39">
        <v>3.3637448871402018</v>
      </c>
      <c r="T39">
        <v>3.7221752614559929</v>
      </c>
      <c r="U39">
        <v>3.5429600742980969</v>
      </c>
      <c r="V39">
        <v>5.8872021948280393E-10</v>
      </c>
      <c r="W39">
        <v>2.5719230782108631E-2</v>
      </c>
      <c r="X39">
        <v>1.175483910864946</v>
      </c>
      <c r="Y39">
        <v>4.1109890301149837E-2</v>
      </c>
      <c r="Z39">
        <v>0.1</v>
      </c>
      <c r="AA39">
        <v>0.15552564669945601</v>
      </c>
      <c r="AB39">
        <v>6.411926467157927E-3</v>
      </c>
      <c r="AC39">
        <v>0.8724364473971824</v>
      </c>
      <c r="AD39">
        <v>287.90402764107017</v>
      </c>
    </row>
    <row r="40" spans="1:30" x14ac:dyDescent="0.25">
      <c r="A40">
        <v>38</v>
      </c>
      <c r="B40">
        <v>20</v>
      </c>
      <c r="C40">
        <v>38.701248952500023</v>
      </c>
      <c r="D40">
        <v>6.2087213357164259</v>
      </c>
      <c r="E40">
        <v>6.3328014967756703</v>
      </c>
      <c r="F40">
        <v>7.1297087475032974</v>
      </c>
      <c r="G40">
        <v>24.53823384575038</v>
      </c>
      <c r="H40">
        <v>1.1202773752769739</v>
      </c>
      <c r="I40">
        <v>0.17972262472302561</v>
      </c>
      <c r="J40">
        <v>0.1833143485282703</v>
      </c>
      <c r="K40">
        <v>0.20638226461232381</v>
      </c>
      <c r="L40">
        <v>0.71030338685940719</v>
      </c>
      <c r="M40" s="1">
        <f t="shared" si="0"/>
        <v>1.2999999999999996</v>
      </c>
      <c r="N40">
        <v>1.3</v>
      </c>
      <c r="O40">
        <v>1.100000000000001</v>
      </c>
      <c r="P40">
        <v>6.405466431103597E-5</v>
      </c>
      <c r="Q40">
        <v>0.47299665019282411</v>
      </c>
      <c r="R40">
        <v>0.54315988302129214</v>
      </c>
      <c r="S40">
        <v>3.3611724429331078</v>
      </c>
      <c r="T40">
        <v>3.7288255913647759</v>
      </c>
      <c r="U40">
        <v>3.5449990171489421</v>
      </c>
      <c r="V40">
        <v>5.8776256688477124E-10</v>
      </c>
      <c r="W40">
        <v>2.5737260117339521E-2</v>
      </c>
      <c r="X40">
        <v>1.175479040677827</v>
      </c>
      <c r="Y40">
        <v>4.1105329126995611E-2</v>
      </c>
      <c r="Z40">
        <v>0.1</v>
      </c>
      <c r="AA40">
        <v>0.1554166986603655</v>
      </c>
      <c r="AB40">
        <v>6.411926467157927E-3</v>
      </c>
      <c r="AC40">
        <v>0.87254508642330819</v>
      </c>
      <c r="AD40">
        <v>287.93987851969172</v>
      </c>
    </row>
    <row r="41" spans="1:30" x14ac:dyDescent="0.25">
      <c r="A41">
        <v>39</v>
      </c>
      <c r="B41">
        <v>20</v>
      </c>
      <c r="C41">
        <v>38.709065560865092</v>
      </c>
      <c r="D41">
        <v>6.2009047273513458</v>
      </c>
      <c r="E41">
        <v>6.3261237505141112</v>
      </c>
      <c r="F41">
        <v>7.143369273344506</v>
      </c>
      <c r="G41">
        <v>24.531251066170729</v>
      </c>
      <c r="H41">
        <v>1.1205036410885389</v>
      </c>
      <c r="I41">
        <v>0.17949635891146101</v>
      </c>
      <c r="J41">
        <v>0.18312104913207131</v>
      </c>
      <c r="K41">
        <v>0.2067776931436634</v>
      </c>
      <c r="L41">
        <v>0.7101012577242668</v>
      </c>
      <c r="M41" s="1">
        <f t="shared" si="0"/>
        <v>1.3</v>
      </c>
      <c r="N41">
        <v>1.3</v>
      </c>
      <c r="O41">
        <v>1.100000000000001</v>
      </c>
      <c r="P41">
        <v>6.3649138054454953E-5</v>
      </c>
      <c r="Q41">
        <v>0.47240116049814518</v>
      </c>
      <c r="R41">
        <v>0.54420057765282515</v>
      </c>
      <c r="S41">
        <v>3.3586309643822259</v>
      </c>
      <c r="T41">
        <v>3.73548834757591</v>
      </c>
      <c r="U41">
        <v>3.547059655979067</v>
      </c>
      <c r="V41">
        <v>5.8679472409876155E-10</v>
      </c>
      <c r="W41">
        <v>2.5755481299087082E-2</v>
      </c>
      <c r="X41">
        <v>1.1754741570704199</v>
      </c>
      <c r="Y41">
        <v>4.1100809817522468E-2</v>
      </c>
      <c r="Z41">
        <v>0.1</v>
      </c>
      <c r="AA41">
        <v>0.15530674630187491</v>
      </c>
      <c r="AB41">
        <v>6.411926467157927E-3</v>
      </c>
      <c r="AC41">
        <v>0.87265467448386502</v>
      </c>
      <c r="AD41">
        <v>287.97604257967538</v>
      </c>
    </row>
    <row r="42" spans="1:30" x14ac:dyDescent="0.25">
      <c r="A42">
        <v>40</v>
      </c>
      <c r="B42">
        <v>20</v>
      </c>
      <c r="C42">
        <v>38.716812332307867</v>
      </c>
      <c r="D42">
        <v>6.1931579559085668</v>
      </c>
      <c r="E42">
        <v>6.3194651893008693</v>
      </c>
      <c r="F42">
        <v>7.1569716122591611</v>
      </c>
      <c r="G42">
        <v>24.52430728846932</v>
      </c>
      <c r="H42">
        <v>1.120727885344569</v>
      </c>
      <c r="I42">
        <v>0.179272114655431</v>
      </c>
      <c r="J42">
        <v>0.18292830508165969</v>
      </c>
      <c r="K42">
        <v>0.20717143734958399</v>
      </c>
      <c r="L42">
        <v>0.70990025756875785</v>
      </c>
      <c r="M42" s="1">
        <f t="shared" si="0"/>
        <v>1.3</v>
      </c>
      <c r="N42">
        <v>1.3</v>
      </c>
      <c r="O42">
        <v>1.100000000000001</v>
      </c>
      <c r="P42">
        <v>6.3247028202245307E-5</v>
      </c>
      <c r="Q42">
        <v>0.47181099116308972</v>
      </c>
      <c r="R42">
        <v>0.54523683945191859</v>
      </c>
      <c r="S42">
        <v>3.3561200082409841</v>
      </c>
      <c r="T42">
        <v>3.742163452316452</v>
      </c>
      <c r="U42">
        <v>3.549141730278718</v>
      </c>
      <c r="V42">
        <v>5.8581681348124193E-10</v>
      </c>
      <c r="W42">
        <v>2.5773892023795951E-2</v>
      </c>
      <c r="X42">
        <v>1.175469260206131</v>
      </c>
      <c r="Y42">
        <v>4.1096332014556862E-2</v>
      </c>
      <c r="Z42">
        <v>0.1</v>
      </c>
      <c r="AA42">
        <v>0.15519580808001249</v>
      </c>
      <c r="AB42">
        <v>6.411926467157927E-3</v>
      </c>
      <c r="AC42">
        <v>0.87276519364440364</v>
      </c>
      <c r="AD42">
        <v>288.01251390265321</v>
      </c>
    </row>
    <row r="43" spans="1:30" x14ac:dyDescent="0.25">
      <c r="A43">
        <v>41</v>
      </c>
      <c r="B43">
        <v>20</v>
      </c>
      <c r="C43">
        <v>38.724489831338609</v>
      </c>
      <c r="D43">
        <v>6.1854804568778254</v>
      </c>
      <c r="E43">
        <v>6.312825706582216</v>
      </c>
      <c r="F43">
        <v>7.1705161781146396</v>
      </c>
      <c r="G43">
        <v>24.517402205332491</v>
      </c>
      <c r="H43">
        <v>1.1209501243858311</v>
      </c>
      <c r="I43">
        <v>0.17904987561416891</v>
      </c>
      <c r="J43">
        <v>0.18273611329264591</v>
      </c>
      <c r="K43">
        <v>0.20756350921022251</v>
      </c>
      <c r="L43">
        <v>0.70970037749713322</v>
      </c>
      <c r="M43" s="1">
        <f t="shared" si="0"/>
        <v>1.3</v>
      </c>
      <c r="N43">
        <v>1.3</v>
      </c>
      <c r="O43">
        <v>1.1000000000000021</v>
      </c>
      <c r="P43">
        <v>6.2848325702415266E-5</v>
      </c>
      <c r="Q43">
        <v>0.47122609918178771</v>
      </c>
      <c r="R43">
        <v>0.54626869994807303</v>
      </c>
      <c r="S43">
        <v>3.3536391381451729</v>
      </c>
      <c r="T43">
        <v>3.7488508278081172</v>
      </c>
      <c r="U43">
        <v>3.551244982976645</v>
      </c>
      <c r="V43">
        <v>5.8482895577367778E-10</v>
      </c>
      <c r="W43">
        <v>2.579249001831576E-2</v>
      </c>
      <c r="X43">
        <v>1.175464350247901</v>
      </c>
      <c r="Y43">
        <v>4.1091895361056632E-2</v>
      </c>
      <c r="Z43">
        <v>0.1</v>
      </c>
      <c r="AA43">
        <v>0.15508390221958099</v>
      </c>
      <c r="AB43">
        <v>6.411926467157927E-3</v>
      </c>
      <c r="AC43">
        <v>0.8728766262001052</v>
      </c>
      <c r="AD43">
        <v>288.04928664603472</v>
      </c>
    </row>
    <row r="44" spans="1:30" x14ac:dyDescent="0.25">
      <c r="A44">
        <v>42</v>
      </c>
      <c r="B44">
        <v>20</v>
      </c>
      <c r="C44">
        <v>38.732098621608742</v>
      </c>
      <c r="D44">
        <v>6.1778716666076887</v>
      </c>
      <c r="E44">
        <v>6.3062051963905494</v>
      </c>
      <c r="F44">
        <v>7.1840033827340433</v>
      </c>
      <c r="G44">
        <v>24.510535510904759</v>
      </c>
      <c r="H44">
        <v>1.1211703745282311</v>
      </c>
      <c r="I44">
        <v>0.17882962547176851</v>
      </c>
      <c r="J44">
        <v>0.18254447069760671</v>
      </c>
      <c r="K44">
        <v>0.20795392064654061</v>
      </c>
      <c r="L44">
        <v>0.70950160865585443</v>
      </c>
      <c r="M44" s="1">
        <f t="shared" si="0"/>
        <v>1.2999999999999996</v>
      </c>
      <c r="N44">
        <v>1.3</v>
      </c>
      <c r="O44">
        <v>1.1000000000000021</v>
      </c>
      <c r="P44">
        <v>6.2453021624338177E-5</v>
      </c>
      <c r="Q44">
        <v>0.47064644161379687</v>
      </c>
      <c r="R44">
        <v>0.54729619051505107</v>
      </c>
      <c r="S44">
        <v>3.3511879244687499</v>
      </c>
      <c r="T44">
        <v>3.7555503963320338</v>
      </c>
      <c r="U44">
        <v>3.5533691604003921</v>
      </c>
      <c r="V44">
        <v>5.8383127012118869E-10</v>
      </c>
      <c r="W44">
        <v>2.5811273039549911E-2</v>
      </c>
      <c r="X44">
        <v>1.175459427358212</v>
      </c>
      <c r="Y44">
        <v>4.108749950109674E-2</v>
      </c>
      <c r="Z44">
        <v>0.1</v>
      </c>
      <c r="AA44">
        <v>0.1549710467155537</v>
      </c>
      <c r="AB44">
        <v>6.411926467157927E-3</v>
      </c>
      <c r="AC44">
        <v>0.87298895467440407</v>
      </c>
      <c r="AD44">
        <v>288.08635504255341</v>
      </c>
    </row>
    <row r="45" spans="1:30" x14ac:dyDescent="0.25">
      <c r="A45">
        <v>43</v>
      </c>
      <c r="B45">
        <v>20</v>
      </c>
      <c r="C45">
        <v>38.739639265919763</v>
      </c>
      <c r="D45">
        <v>6.1703310222966747</v>
      </c>
      <c r="E45">
        <v>6.2996035533392627</v>
      </c>
      <c r="F45">
        <v>7.1974336359156288</v>
      </c>
      <c r="G45">
        <v>24.503706900774461</v>
      </c>
      <c r="H45">
        <v>1.1213886520630729</v>
      </c>
      <c r="I45">
        <v>0.1786113479369269</v>
      </c>
      <c r="J45">
        <v>0.18235337424593689</v>
      </c>
      <c r="K45">
        <v>0.208342683520887</v>
      </c>
      <c r="L45">
        <v>0.70930394223317761</v>
      </c>
      <c r="M45" s="1">
        <f t="shared" si="0"/>
        <v>1.2999999999999998</v>
      </c>
      <c r="N45">
        <v>1.3</v>
      </c>
      <c r="O45">
        <v>1.1000000000000021</v>
      </c>
      <c r="P45">
        <v>6.206110715508312E-5</v>
      </c>
      <c r="Q45">
        <v>0.47007197558342639</v>
      </c>
      <c r="R45">
        <v>0.54831934237235669</v>
      </c>
      <c r="S45">
        <v>3.3487659441826838</v>
      </c>
      <c r="T45">
        <v>3.7622620802917219</v>
      </c>
      <c r="U45">
        <v>3.5555140122372029</v>
      </c>
      <c r="V45">
        <v>5.8282387409090478E-10</v>
      </c>
      <c r="W45">
        <v>2.5830238874109929E-2</v>
      </c>
      <c r="X45">
        <v>1.175454491699097</v>
      </c>
      <c r="Y45">
        <v>4.1083144079855263E-2</v>
      </c>
      <c r="Z45">
        <v>0.1</v>
      </c>
      <c r="AA45">
        <v>0.15485725933449521</v>
      </c>
      <c r="AB45">
        <v>6.411926467157927E-3</v>
      </c>
      <c r="AC45">
        <v>0.87310216181758815</v>
      </c>
      <c r="AD45">
        <v>288.1237133998041</v>
      </c>
    </row>
    <row r="46" spans="1:30" x14ac:dyDescent="0.25">
      <c r="A46">
        <v>44</v>
      </c>
      <c r="B46">
        <v>20</v>
      </c>
      <c r="C46">
        <v>38.747112326231601</v>
      </c>
      <c r="D46">
        <v>6.162857961984832</v>
      </c>
      <c r="E46">
        <v>6.2930206726177111</v>
      </c>
      <c r="F46">
        <v>7.2108073454518351</v>
      </c>
      <c r="G46">
        <v>24.496916071959799</v>
      </c>
      <c r="H46">
        <v>1.121604973257299</v>
      </c>
      <c r="I46">
        <v>0.17839502674270111</v>
      </c>
      <c r="J46">
        <v>0.1821628209037037</v>
      </c>
      <c r="K46">
        <v>0.2087298096375487</v>
      </c>
      <c r="L46">
        <v>0.70910736945874919</v>
      </c>
      <c r="M46" s="1">
        <f t="shared" si="0"/>
        <v>1.3</v>
      </c>
      <c r="N46">
        <v>1.3</v>
      </c>
      <c r="O46">
        <v>1.1000000000000021</v>
      </c>
      <c r="P46">
        <v>6.1672573595832888E-5</v>
      </c>
      <c r="Q46">
        <v>0.46950265827909582</v>
      </c>
      <c r="R46">
        <v>0.54933818658668587</v>
      </c>
      <c r="S46">
        <v>3.3463727807167509</v>
      </c>
      <c r="T46">
        <v>3.7689858022743579</v>
      </c>
      <c r="U46">
        <v>3.5576792914955551</v>
      </c>
      <c r="V46">
        <v>5.8180688369003724E-10</v>
      </c>
      <c r="W46">
        <v>2.5849385337975331E-2</v>
      </c>
      <c r="X46">
        <v>1.175449543432137</v>
      </c>
      <c r="Y46">
        <v>4.1078828743599839E-2</v>
      </c>
      <c r="Z46">
        <v>0.1</v>
      </c>
      <c r="AA46">
        <v>0.1547425576160065</v>
      </c>
      <c r="AB46">
        <v>6.411926467157927E-3</v>
      </c>
      <c r="AC46">
        <v>0.87321623060537235</v>
      </c>
      <c r="AD46">
        <v>288.16135609977289</v>
      </c>
    </row>
    <row r="47" spans="1:30" x14ac:dyDescent="0.25">
      <c r="A47">
        <v>45</v>
      </c>
      <c r="B47">
        <v>20</v>
      </c>
      <c r="C47">
        <v>38.754518363670627</v>
      </c>
      <c r="D47">
        <v>6.1554519245457966</v>
      </c>
      <c r="E47">
        <v>6.2864564499862654</v>
      </c>
      <c r="F47">
        <v>7.2241249171479138</v>
      </c>
      <c r="G47">
        <v>24.490162722895171</v>
      </c>
      <c r="H47">
        <v>1.121819354353722</v>
      </c>
      <c r="I47">
        <v>0.17818064564627731</v>
      </c>
      <c r="J47">
        <v>0.18197280765350299</v>
      </c>
      <c r="K47">
        <v>0.20911531074328971</v>
      </c>
      <c r="L47">
        <v>0.70891188160320895</v>
      </c>
      <c r="M47" s="1">
        <f t="shared" si="0"/>
        <v>1.2999999999999994</v>
      </c>
      <c r="N47">
        <v>1.3</v>
      </c>
      <c r="O47">
        <v>1.1000000000000021</v>
      </c>
      <c r="P47">
        <v>6.128741235839706E-5</v>
      </c>
      <c r="Q47">
        <v>0.46893844695272902</v>
      </c>
      <c r="R47">
        <v>0.5503527540733455</v>
      </c>
      <c r="S47">
        <v>3.3440080238242151</v>
      </c>
      <c r="T47">
        <v>3.7757214851103842</v>
      </c>
      <c r="U47">
        <v>3.559864754467299</v>
      </c>
      <c r="V47">
        <v>5.807804133836585E-10</v>
      </c>
      <c r="W47">
        <v>2.5868710276158849E-2</v>
      </c>
      <c r="X47">
        <v>1.175444582718475</v>
      </c>
      <c r="Y47">
        <v>4.1074553139674543E-2</v>
      </c>
      <c r="Z47">
        <v>0.1</v>
      </c>
      <c r="AA47">
        <v>0.15462695887419189</v>
      </c>
      <c r="AB47">
        <v>6.411926467157927E-3</v>
      </c>
      <c r="AC47">
        <v>0.87333114423745029</v>
      </c>
      <c r="AD47">
        <v>288.19927759835861</v>
      </c>
    </row>
    <row r="48" spans="1:30" x14ac:dyDescent="0.25">
      <c r="A48">
        <v>46</v>
      </c>
      <c r="B48">
        <v>20</v>
      </c>
      <c r="C48">
        <v>38.761857938537133</v>
      </c>
      <c r="D48">
        <v>6.1481123496792991</v>
      </c>
      <c r="E48">
        <v>6.2799107817714628</v>
      </c>
      <c r="F48">
        <v>7.2373867548401636</v>
      </c>
      <c r="G48">
        <v>24.483446553417721</v>
      </c>
      <c r="H48">
        <v>1.1220318115712451</v>
      </c>
      <c r="I48">
        <v>0.17796818842875489</v>
      </c>
      <c r="J48">
        <v>0.1817833314943198</v>
      </c>
      <c r="K48">
        <v>0.20949919852787921</v>
      </c>
      <c r="L48">
        <v>0.70871746997780249</v>
      </c>
      <c r="M48" s="1">
        <f t="shared" si="0"/>
        <v>1.3</v>
      </c>
      <c r="N48">
        <v>1.3</v>
      </c>
      <c r="O48">
        <v>1.100000000000001</v>
      </c>
      <c r="P48">
        <v>6.0905614961820447E-5</v>
      </c>
      <c r="Q48">
        <v>0.46837929891918417</v>
      </c>
      <c r="R48">
        <v>0.55136307559764242</v>
      </c>
      <c r="S48">
        <v>3.3416712694493542</v>
      </c>
      <c r="T48">
        <v>3.782469051931419</v>
      </c>
      <c r="U48">
        <v>3.5620701606903871</v>
      </c>
      <c r="V48">
        <v>5.7974457611221073E-10</v>
      </c>
      <c r="W48">
        <v>2.5888211562376778E-2</v>
      </c>
      <c r="X48">
        <v>1.175439609718818</v>
      </c>
      <c r="Y48">
        <v>4.1070316916486903E-2</v>
      </c>
      <c r="Z48">
        <v>0.1</v>
      </c>
      <c r="AA48">
        <v>0.15451048019914909</v>
      </c>
      <c r="AB48">
        <v>6.411926467157927E-3</v>
      </c>
      <c r="AC48">
        <v>0.87344688613602361</v>
      </c>
      <c r="AD48">
        <v>288.23747242488781</v>
      </c>
    </row>
    <row r="49" spans="1:30" x14ac:dyDescent="0.25">
      <c r="A49">
        <v>47</v>
      </c>
      <c r="B49">
        <v>20</v>
      </c>
      <c r="C49">
        <v>38.769131610312343</v>
      </c>
      <c r="D49">
        <v>6.1408386779040942</v>
      </c>
      <c r="E49">
        <v>6.2733835648612422</v>
      </c>
      <c r="F49">
        <v>7.2505932604138001</v>
      </c>
      <c r="G49">
        <v>24.476767264754312</v>
      </c>
      <c r="H49">
        <v>1.1222423611050589</v>
      </c>
      <c r="I49">
        <v>0.17775763889494131</v>
      </c>
      <c r="J49">
        <v>0.1815943894413897</v>
      </c>
      <c r="K49">
        <v>0.2098814846246089</v>
      </c>
      <c r="L49">
        <v>0.70852412593400316</v>
      </c>
      <c r="M49" s="1">
        <f t="shared" si="0"/>
        <v>1.3000000000000003</v>
      </c>
      <c r="N49">
        <v>1.3</v>
      </c>
      <c r="O49">
        <v>1.1000000000000021</v>
      </c>
      <c r="P49">
        <v>6.0527173029085558E-5</v>
      </c>
      <c r="Q49">
        <v>0.46782517155571529</v>
      </c>
      <c r="R49">
        <v>0.5523691817762445</v>
      </c>
      <c r="S49">
        <v>3.3393621195977592</v>
      </c>
      <c r="T49">
        <v>3.789228426226614</v>
      </c>
      <c r="U49">
        <v>3.5642952729121871</v>
      </c>
      <c r="V49">
        <v>5.7869948330873283E-10</v>
      </c>
      <c r="W49">
        <v>2.5907887098724731E-2</v>
      </c>
      <c r="X49">
        <v>1.1754346245934411</v>
      </c>
      <c r="Y49">
        <v>4.1066119723495609E-2</v>
      </c>
      <c r="Z49">
        <v>0.1</v>
      </c>
      <c r="AA49">
        <v>0.1543931384584771</v>
      </c>
      <c r="AB49">
        <v>6.411926467157927E-3</v>
      </c>
      <c r="AC49">
        <v>0.87356343994430996</v>
      </c>
      <c r="AD49">
        <v>288.27593518162229</v>
      </c>
    </row>
    <row r="50" spans="1:30" x14ac:dyDescent="0.25">
      <c r="A50">
        <v>48</v>
      </c>
      <c r="B50">
        <v>20</v>
      </c>
      <c r="C50">
        <v>38.776339937665107</v>
      </c>
      <c r="D50">
        <v>6.1336303505513303</v>
      </c>
      <c r="E50">
        <v>6.2668746967002713</v>
      </c>
      <c r="F50">
        <v>7.2637448338204438</v>
      </c>
      <c r="G50">
        <v>24.47012455950863</v>
      </c>
      <c r="H50">
        <v>1.12245101912684</v>
      </c>
      <c r="I50">
        <v>0.17754898087316009</v>
      </c>
      <c r="J50">
        <v>0.18140597852606369</v>
      </c>
      <c r="K50">
        <v>0.2102621806107989</v>
      </c>
      <c r="L50">
        <v>0.70833184086313894</v>
      </c>
      <c r="M50" s="1">
        <f t="shared" si="0"/>
        <v>1.3</v>
      </c>
      <c r="N50">
        <v>1.3</v>
      </c>
      <c r="O50">
        <v>1.100000000000001</v>
      </c>
      <c r="P50">
        <v>6.0152078283913331E-5</v>
      </c>
      <c r="Q50">
        <v>0.46727602230146598</v>
      </c>
      <c r="R50">
        <v>0.55337110307851367</v>
      </c>
      <c r="S50">
        <v>3.3370801822093781</v>
      </c>
      <c r="T50">
        <v>3.7959995318973832</v>
      </c>
      <c r="U50">
        <v>3.5665398570533799</v>
      </c>
      <c r="V50">
        <v>5.7764524491581936E-10</v>
      </c>
      <c r="W50">
        <v>2.5927734815358261E-2</v>
      </c>
      <c r="X50">
        <v>1.175429627502194</v>
      </c>
      <c r="Y50">
        <v>4.106196121119831E-2</v>
      </c>
      <c r="Z50">
        <v>0.1</v>
      </c>
      <c r="AA50">
        <v>0.15427495029880531</v>
      </c>
      <c r="AB50">
        <v>6.411926467157927E-3</v>
      </c>
      <c r="AC50">
        <v>0.87368078952503248</v>
      </c>
      <c r="AD50">
        <v>288.31466054326069</v>
      </c>
    </row>
    <row r="51" spans="1:30" x14ac:dyDescent="0.25">
      <c r="A51">
        <v>49</v>
      </c>
      <c r="B51">
        <v>20</v>
      </c>
      <c r="C51">
        <v>38.783483478458123</v>
      </c>
      <c r="D51">
        <v>6.1264868097583118</v>
      </c>
      <c r="E51">
        <v>6.260384075285355</v>
      </c>
      <c r="F51">
        <v>7.2768418730952646</v>
      </c>
      <c r="G51">
        <v>24.46351814164872</v>
      </c>
      <c r="H51">
        <v>1.1226578017849289</v>
      </c>
      <c r="I51">
        <v>0.1773421982150705</v>
      </c>
      <c r="J51">
        <v>0.1812180957956758</v>
      </c>
      <c r="K51">
        <v>0.21064129800829429</v>
      </c>
      <c r="L51">
        <v>0.70814060619603125</v>
      </c>
      <c r="M51" s="1">
        <f t="shared" si="0"/>
        <v>1.2999999999999994</v>
      </c>
      <c r="N51">
        <v>1.3</v>
      </c>
      <c r="O51">
        <v>1.100000000000001</v>
      </c>
      <c r="P51">
        <v>5.978032254765927E-5</v>
      </c>
      <c r="Q51">
        <v>0.46673180865699521</v>
      </c>
      <c r="R51">
        <v>0.55436886982781153</v>
      </c>
      <c r="S51">
        <v>3.3348250710341989</v>
      </c>
      <c r="T51">
        <v>3.8027822933106159</v>
      </c>
      <c r="U51">
        <v>3.5688036821724078</v>
      </c>
      <c r="V51">
        <v>5.7658196940232E-10</v>
      </c>
      <c r="W51">
        <v>2.5947752670178539E-2</v>
      </c>
      <c r="X51">
        <v>1.175424618604507</v>
      </c>
      <c r="Y51">
        <v>4.1057841031119792E-2</v>
      </c>
      <c r="Z51">
        <v>0.1</v>
      </c>
      <c r="AA51">
        <v>0.15415593214733991</v>
      </c>
      <c r="AB51">
        <v>6.411926467157927E-3</v>
      </c>
      <c r="AC51">
        <v>0.87379891895888984</v>
      </c>
      <c r="AD51">
        <v>288.35364325643371</v>
      </c>
    </row>
    <row r="52" spans="1:30" x14ac:dyDescent="0.25">
      <c r="A52">
        <v>50</v>
      </c>
      <c r="B52">
        <v>20</v>
      </c>
      <c r="C52">
        <v>38.790562789753793</v>
      </c>
      <c r="D52">
        <v>6.1194074984626496</v>
      </c>
      <c r="E52">
        <v>6.2539115991609231</v>
      </c>
      <c r="F52">
        <v>7.2898847743737694</v>
      </c>
      <c r="G52">
        <v>24.45694771649465</v>
      </c>
      <c r="H52">
        <v>1.122862725204502</v>
      </c>
      <c r="I52">
        <v>0.17713727479549801</v>
      </c>
      <c r="J52">
        <v>0.1810307383134116</v>
      </c>
      <c r="K52">
        <v>0.2110188482839512</v>
      </c>
      <c r="L52">
        <v>0.70795041340263853</v>
      </c>
      <c r="M52" s="1">
        <f t="shared" si="0"/>
        <v>1.3</v>
      </c>
      <c r="N52">
        <v>1.3</v>
      </c>
      <c r="O52">
        <v>1.100000000000001</v>
      </c>
      <c r="P52">
        <v>5.941189773631075E-5</v>
      </c>
      <c r="Q52">
        <v>0.46619248818383152</v>
      </c>
      <c r="R52">
        <v>0.55536251220277844</v>
      </c>
      <c r="S52">
        <v>3.3325964055105688</v>
      </c>
      <c r="T52">
        <v>3.809576635350377</v>
      </c>
      <c r="U52">
        <v>3.5710865204304731</v>
      </c>
      <c r="V52">
        <v>5.755097637797748E-10</v>
      </c>
      <c r="W52">
        <v>2.5967938648522908E-2</v>
      </c>
      <c r="X52">
        <v>1.175419598059394</v>
      </c>
      <c r="Y52">
        <v>4.1053758835800577E-2</v>
      </c>
      <c r="Z52">
        <v>0.1</v>
      </c>
      <c r="AA52">
        <v>0.15403610021342701</v>
      </c>
      <c r="AB52">
        <v>6.411926467157927E-3</v>
      </c>
      <c r="AC52">
        <v>0.87391781254300849</v>
      </c>
      <c r="AD52">
        <v>288.39287813919282</v>
      </c>
    </row>
    <row r="53" spans="1:30" x14ac:dyDescent="0.25">
      <c r="A53">
        <v>51</v>
      </c>
      <c r="B53">
        <v>20</v>
      </c>
      <c r="C53">
        <v>38.797578427819637</v>
      </c>
      <c r="D53">
        <v>6.1123918603967953</v>
      </c>
      <c r="E53">
        <v>6.2474571674146038</v>
      </c>
      <c r="F53">
        <v>7.3028739319082483</v>
      </c>
      <c r="G53">
        <v>24.450412990706489</v>
      </c>
      <c r="H53">
        <v>1.1230658054877241</v>
      </c>
      <c r="I53">
        <v>0.17693419451227621</v>
      </c>
      <c r="J53">
        <v>0.18084390315818069</v>
      </c>
      <c r="K53">
        <v>0.2113948428501122</v>
      </c>
      <c r="L53">
        <v>0.70776125399170853</v>
      </c>
      <c r="M53" s="1">
        <f t="shared" si="0"/>
        <v>1.3000000000000003</v>
      </c>
      <c r="N53">
        <v>1.3</v>
      </c>
      <c r="O53">
        <v>1.100000000000001</v>
      </c>
      <c r="P53">
        <v>5.9046795857581433E-5</v>
      </c>
      <c r="Q53">
        <v>0.46565801850405619</v>
      </c>
      <c r="R53">
        <v>0.55635206023858597</v>
      </c>
      <c r="S53">
        <v>3.33039381064606</v>
      </c>
      <c r="T53">
        <v>3.816382483468121</v>
      </c>
      <c r="U53">
        <v>3.5733881470570901</v>
      </c>
      <c r="V53">
        <v>5.744287336185969E-10</v>
      </c>
      <c r="W53">
        <v>2.598829076286022E-2</v>
      </c>
      <c r="X53">
        <v>1.175414566025456</v>
      </c>
      <c r="Y53">
        <v>4.1049714278785752E-2</v>
      </c>
      <c r="Z53">
        <v>0.1</v>
      </c>
      <c r="AA53">
        <v>0.15391547049013271</v>
      </c>
      <c r="AB53">
        <v>6.411926467157927E-3</v>
      </c>
      <c r="AC53">
        <v>0.87403745478937989</v>
      </c>
      <c r="AD53">
        <v>288.43236008049541</v>
      </c>
    </row>
    <row r="54" spans="1:30" x14ac:dyDescent="0.25">
      <c r="A54">
        <v>52</v>
      </c>
      <c r="B54">
        <v>20</v>
      </c>
      <c r="C54">
        <v>38.804530948133497</v>
      </c>
      <c r="D54">
        <v>6.1054393400829294</v>
      </c>
      <c r="E54">
        <v>6.2410206796728671</v>
      </c>
      <c r="F54">
        <v>7.3158097380839031</v>
      </c>
      <c r="G54">
        <v>24.443913672272579</v>
      </c>
      <c r="H54">
        <v>1.1232670587139011</v>
      </c>
      <c r="I54">
        <v>0.17673294128609901</v>
      </c>
      <c r="J54">
        <v>0.1806575874244904</v>
      </c>
      <c r="K54">
        <v>0.211769293065074</v>
      </c>
      <c r="L54">
        <v>0.707573119510437</v>
      </c>
      <c r="M54" s="1">
        <f t="shared" si="0"/>
        <v>1.3</v>
      </c>
      <c r="N54">
        <v>1.3</v>
      </c>
      <c r="O54">
        <v>1.100000000000001</v>
      </c>
      <c r="P54">
        <v>5.8685009008105153E-5</v>
      </c>
      <c r="Q54">
        <v>0.46512835729991447</v>
      </c>
      <c r="R54">
        <v>0.5573375438281668</v>
      </c>
      <c r="S54">
        <v>3.3282169169008551</v>
      </c>
      <c r="T54">
        <v>3.8231997637314619</v>
      </c>
      <c r="U54">
        <v>3.575708340316158</v>
      </c>
      <c r="V54">
        <v>5.7333898306400759E-10</v>
      </c>
      <c r="W54">
        <v>2.6008807052490829E-2</v>
      </c>
      <c r="X54">
        <v>1.17540952266089</v>
      </c>
      <c r="Y54">
        <v>4.1045707014614081E-2</v>
      </c>
      <c r="Z54">
        <v>0.1</v>
      </c>
      <c r="AA54">
        <v>0.1537940587558369</v>
      </c>
      <c r="AB54">
        <v>6.411926467157927E-3</v>
      </c>
      <c r="AC54">
        <v>0.87415783042328066</v>
      </c>
      <c r="AD54">
        <v>288.47208403968261</v>
      </c>
    </row>
    <row r="55" spans="1:30" x14ac:dyDescent="0.25">
      <c r="A55">
        <v>53</v>
      </c>
      <c r="B55">
        <v>20</v>
      </c>
      <c r="C55">
        <v>38.811420905388253</v>
      </c>
      <c r="D55">
        <v>6.098549382828188</v>
      </c>
      <c r="E55">
        <v>6.2346020360967547</v>
      </c>
      <c r="F55">
        <v>7.3286925834346528</v>
      </c>
      <c r="G55">
        <v>24.437449470497931</v>
      </c>
      <c r="H55">
        <v>1.1234665009396181</v>
      </c>
      <c r="I55">
        <v>0.1765334990603821</v>
      </c>
      <c r="J55">
        <v>0.18047178822232221</v>
      </c>
      <c r="K55">
        <v>0.21214221023354449</v>
      </c>
      <c r="L55">
        <v>0.70738600154413467</v>
      </c>
      <c r="M55" s="1">
        <f t="shared" si="0"/>
        <v>1.3000000000000003</v>
      </c>
      <c r="N55">
        <v>1.3</v>
      </c>
      <c r="O55">
        <v>1.100000000000001</v>
      </c>
      <c r="P55">
        <v>5.8326529370729262E-5</v>
      </c>
      <c r="Q55">
        <v>0.46460346231345129</v>
      </c>
      <c r="R55">
        <v>0.55831899272341723</v>
      </c>
      <c r="S55">
        <v>3.326065360073585</v>
      </c>
      <c r="T55">
        <v>3.8300284028715219</v>
      </c>
      <c r="U55">
        <v>3.5780468814725528</v>
      </c>
      <c r="V55">
        <v>5.7224061485172532E-10</v>
      </c>
      <c r="W55">
        <v>2.602948558325123E-2</v>
      </c>
      <c r="X55">
        <v>1.175404468123487</v>
      </c>
      <c r="Y55">
        <v>4.1041736698807528E-2</v>
      </c>
      <c r="Z55">
        <v>0.1</v>
      </c>
      <c r="AA55">
        <v>0.15367188057584261</v>
      </c>
      <c r="AB55">
        <v>6.411926467157927E-3</v>
      </c>
      <c r="AC55">
        <v>0.87427892438167931</v>
      </c>
      <c r="AD55">
        <v>288.51204504595421</v>
      </c>
    </row>
    <row r="56" spans="1:30" x14ac:dyDescent="0.25">
      <c r="A56">
        <v>54</v>
      </c>
      <c r="B56">
        <v>20</v>
      </c>
      <c r="C56">
        <v>38.818248853496208</v>
      </c>
      <c r="D56">
        <v>6.0917214347202311</v>
      </c>
      <c r="E56">
        <v>6.2282011373776687</v>
      </c>
      <c r="F56">
        <v>7.3415228566586332</v>
      </c>
      <c r="G56">
        <v>24.431020095993041</v>
      </c>
      <c r="H56">
        <v>1.123664148198865</v>
      </c>
      <c r="I56">
        <v>0.17633585180113481</v>
      </c>
      <c r="J56">
        <v>0.18028650267700991</v>
      </c>
      <c r="K56">
        <v>0.2125136056070914</v>
      </c>
      <c r="L56">
        <v>0.70719989171590003</v>
      </c>
      <c r="M56" s="1">
        <f t="shared" si="0"/>
        <v>1.2999999999999998</v>
      </c>
      <c r="N56">
        <v>1.3</v>
      </c>
      <c r="O56">
        <v>1.100000000000001</v>
      </c>
      <c r="P56">
        <v>5.7971349211907957E-5</v>
      </c>
      <c r="Q56">
        <v>0.4640832913461741</v>
      </c>
      <c r="R56">
        <v>0.55929643653637917</v>
      </c>
      <c r="S56">
        <v>3.323938781189578</v>
      </c>
      <c r="T56">
        <v>3.836868328328936</v>
      </c>
      <c r="U56">
        <v>3.5804035547592572</v>
      </c>
      <c r="V56">
        <v>5.7113373032340688E-10</v>
      </c>
      <c r="W56">
        <v>2.6050324447223341E-2</v>
      </c>
      <c r="X56">
        <v>1.1753994025706449</v>
      </c>
      <c r="Y56">
        <v>4.1037802987860937E-2</v>
      </c>
      <c r="Z56">
        <v>0.1</v>
      </c>
      <c r="AA56">
        <v>0.15354895130399621</v>
      </c>
      <c r="AB56">
        <v>6.411926467157927E-3</v>
      </c>
      <c r="AC56">
        <v>0.87440072181162953</v>
      </c>
      <c r="AD56">
        <v>288.55223819783782</v>
      </c>
    </row>
    <row r="57" spans="1:30" x14ac:dyDescent="0.25">
      <c r="A57">
        <v>55</v>
      </c>
      <c r="B57">
        <v>20</v>
      </c>
      <c r="C57">
        <v>38.825015345593343</v>
      </c>
      <c r="D57">
        <v>6.084954942623102</v>
      </c>
      <c r="E57">
        <v>6.2218178847332419</v>
      </c>
      <c r="F57">
        <v>7.3543009446333896</v>
      </c>
      <c r="G57">
        <v>24.424625260662712</v>
      </c>
      <c r="H57">
        <v>1.12386001650316</v>
      </c>
      <c r="I57">
        <v>0.17613998349684029</v>
      </c>
      <c r="J57">
        <v>0.18010172792911991</v>
      </c>
      <c r="K57">
        <v>0.2128834903845824</v>
      </c>
      <c r="L57">
        <v>0.70701478168629905</v>
      </c>
      <c r="M57" s="1">
        <f t="shared" si="0"/>
        <v>1.3000000000000003</v>
      </c>
      <c r="N57">
        <v>1.3</v>
      </c>
      <c r="O57">
        <v>1.100000000000001</v>
      </c>
      <c r="P57">
        <v>5.7619460879194128E-5</v>
      </c>
      <c r="Q57">
        <v>0.46356780225873723</v>
      </c>
      <c r="R57">
        <v>0.5602699047403974</v>
      </c>
      <c r="S57">
        <v>3.3218368263914551</v>
      </c>
      <c r="T57">
        <v>3.843719468298445</v>
      </c>
      <c r="U57">
        <v>3.5827781473449511</v>
      </c>
      <c r="V57">
        <v>5.7001842944186598E-10</v>
      </c>
      <c r="W57">
        <v>2.6071321762448019E-2</v>
      </c>
      <c r="X57">
        <v>1.175394326159362</v>
      </c>
      <c r="Y57">
        <v>4.1033905539232092E-2</v>
      </c>
      <c r="Z57">
        <v>0.1</v>
      </c>
      <c r="AA57">
        <v>0.1534252860843221</v>
      </c>
      <c r="AB57">
        <v>6.411926467157927E-3</v>
      </c>
      <c r="AC57">
        <v>0.87452320806865025</v>
      </c>
      <c r="AD57">
        <v>288.59265866265463</v>
      </c>
    </row>
    <row r="58" spans="1:30" x14ac:dyDescent="0.25">
      <c r="A58">
        <v>56</v>
      </c>
      <c r="B58">
        <v>20</v>
      </c>
      <c r="C58">
        <v>38.831720934043027</v>
      </c>
      <c r="D58">
        <v>6.078249354173404</v>
      </c>
      <c r="E58">
        <v>6.2154521799032718</v>
      </c>
      <c r="F58">
        <v>7.3670272324307948</v>
      </c>
      <c r="G58">
        <v>24.41826467769528</v>
      </c>
      <c r="H58">
        <v>1.1240541218416551</v>
      </c>
      <c r="I58">
        <v>0.175945878158345</v>
      </c>
      <c r="J58">
        <v>0.17991746113433349</v>
      </c>
      <c r="K58">
        <v>0.21325187571261661</v>
      </c>
      <c r="L58">
        <v>0.70683066315305132</v>
      </c>
      <c r="M58" s="1">
        <f t="shared" si="0"/>
        <v>1.3</v>
      </c>
      <c r="N58">
        <v>1.3</v>
      </c>
      <c r="O58">
        <v>1.100000000000001</v>
      </c>
      <c r="P58">
        <v>5.7270856798832443E-5</v>
      </c>
      <c r="Q58">
        <v>0.46305695297065058</v>
      </c>
      <c r="R58">
        <v>0.56123942667125537</v>
      </c>
      <c r="S58">
        <v>3.319759146832054</v>
      </c>
      <c r="T58">
        <v>3.8505817517722072</v>
      </c>
      <c r="U58">
        <v>3.5851704493021299</v>
      </c>
      <c r="V58">
        <v>5.688948108060506E-10</v>
      </c>
      <c r="W58">
        <v>2.6092475672643022E-2</v>
      </c>
      <c r="X58">
        <v>1.1753892390462519</v>
      </c>
      <c r="Y58">
        <v>4.1030044011331902E-2</v>
      </c>
      <c r="Z58">
        <v>0.1</v>
      </c>
      <c r="AA58">
        <v>0.15330089985266709</v>
      </c>
      <c r="AB58">
        <v>6.411926467157927E-3</v>
      </c>
      <c r="AC58">
        <v>0.87464636871509471</v>
      </c>
      <c r="AD58">
        <v>288.63330167598127</v>
      </c>
    </row>
    <row r="59" spans="1:30" x14ac:dyDescent="0.25">
      <c r="A59">
        <v>57</v>
      </c>
      <c r="B59">
        <v>20</v>
      </c>
      <c r="C59">
        <v>38.838366170439699</v>
      </c>
      <c r="D59">
        <v>6.0716041177767393</v>
      </c>
      <c r="E59">
        <v>6.2091039251457207</v>
      </c>
      <c r="F59">
        <v>7.3797021033316792</v>
      </c>
      <c r="G59">
        <v>24.41193806155195</v>
      </c>
      <c r="H59">
        <v>1.1242464801812451</v>
      </c>
      <c r="I59">
        <v>0.17575351981875531</v>
      </c>
      <c r="J59">
        <v>0.1797336994633314</v>
      </c>
      <c r="K59">
        <v>0.21361877268594789</v>
      </c>
      <c r="L59">
        <v>0.70664752785072216</v>
      </c>
      <c r="M59" s="1">
        <f t="shared" si="0"/>
        <v>1.3000000000000003</v>
      </c>
      <c r="N59">
        <v>1.3</v>
      </c>
      <c r="O59">
        <v>1.100000000000001</v>
      </c>
      <c r="P59">
        <v>5.6925529473449122E-5</v>
      </c>
      <c r="Q59">
        <v>0.46255070146000848</v>
      </c>
      <c r="R59">
        <v>0.56220503152829038</v>
      </c>
      <c r="S59">
        <v>3.3177053985695801</v>
      </c>
      <c r="T59">
        <v>3.857455108581815</v>
      </c>
      <c r="U59">
        <v>3.5875802535756982</v>
      </c>
      <c r="V59">
        <v>5.6776297166579442E-10</v>
      </c>
      <c r="W59">
        <v>2.6113784346925371E-2</v>
      </c>
      <c r="X59">
        <v>1.175384141387537</v>
      </c>
      <c r="Y59">
        <v>4.1026218063515009E-2</v>
      </c>
      <c r="Z59">
        <v>0.1</v>
      </c>
      <c r="AA59">
        <v>0.1531758073383554</v>
      </c>
      <c r="AB59">
        <v>6.411926467157927E-3</v>
      </c>
      <c r="AC59">
        <v>0.87477018951850916</v>
      </c>
      <c r="AD59">
        <v>288.67416254110799</v>
      </c>
    </row>
    <row r="60" spans="1:30" x14ac:dyDescent="0.25">
      <c r="A60">
        <v>58</v>
      </c>
      <c r="B60">
        <v>20</v>
      </c>
      <c r="C60">
        <v>38.84495160561201</v>
      </c>
      <c r="D60">
        <v>6.0650186826044266</v>
      </c>
      <c r="E60">
        <v>6.2027730232327842</v>
      </c>
      <c r="F60">
        <v>7.3923259388401883</v>
      </c>
      <c r="G60">
        <v>24.405645127956369</v>
      </c>
      <c r="H60">
        <v>1.124437107466657</v>
      </c>
      <c r="I60">
        <v>0.17556289253334259</v>
      </c>
      <c r="J60">
        <v>0.1795504401016797</v>
      </c>
      <c r="K60">
        <v>0.21398419234790139</v>
      </c>
      <c r="L60">
        <v>0.70646536755042044</v>
      </c>
      <c r="M60" s="1">
        <f t="shared" si="0"/>
        <v>1.2999999999999996</v>
      </c>
      <c r="N60">
        <v>1.3</v>
      </c>
      <c r="O60">
        <v>1.100000000000001</v>
      </c>
      <c r="P60">
        <v>5.6583471479842747E-5</v>
      </c>
      <c r="Q60">
        <v>0.46204900576323971</v>
      </c>
      <c r="R60">
        <v>0.5631667483754873</v>
      </c>
      <c r="S60">
        <v>3.3156752424650242</v>
      </c>
      <c r="T60">
        <v>3.8643394694390389</v>
      </c>
      <c r="U60">
        <v>3.5900073559520309</v>
      </c>
      <c r="V60">
        <v>5.6662300793634311E-10</v>
      </c>
      <c r="W60">
        <v>2.613524597953782E-2</v>
      </c>
      <c r="X60">
        <v>1.175379033339063</v>
      </c>
      <c r="Y60">
        <v>4.102242735607052E-2</v>
      </c>
      <c r="Z60">
        <v>0.1</v>
      </c>
      <c r="AA60">
        <v>0.1530500230658528</v>
      </c>
      <c r="AB60">
        <v>6.411926467157927E-3</v>
      </c>
      <c r="AC60">
        <v>0.87489465644998154</v>
      </c>
      <c r="AD60">
        <v>288.71523662849393</v>
      </c>
    </row>
    <row r="61" spans="1:30" x14ac:dyDescent="0.25">
      <c r="A61">
        <v>59</v>
      </c>
      <c r="B61">
        <v>20</v>
      </c>
      <c r="C61">
        <v>38.851477789625982</v>
      </c>
      <c r="D61">
        <v>6.0584924985904554</v>
      </c>
      <c r="E61">
        <v>6.196459377447014</v>
      </c>
      <c r="F61">
        <v>7.404899118697891</v>
      </c>
      <c r="G61">
        <v>24.399385593884439</v>
      </c>
      <c r="H61">
        <v>1.1246260196205451</v>
      </c>
      <c r="I61">
        <v>0.17537398037945531</v>
      </c>
      <c r="J61">
        <v>0.1793676802497175</v>
      </c>
      <c r="K61">
        <v>0.21434814569078089</v>
      </c>
      <c r="L61">
        <v>0.70628417405950306</v>
      </c>
      <c r="M61" s="1">
        <f t="shared" si="0"/>
        <v>1.3000000000000005</v>
      </c>
      <c r="N61">
        <v>1.3</v>
      </c>
      <c r="O61">
        <v>1.100000000000001</v>
      </c>
      <c r="P61">
        <v>5.6244675466872233E-5</v>
      </c>
      <c r="Q61">
        <v>0.46155182397487488</v>
      </c>
      <c r="R61">
        <v>0.56412460614255355</v>
      </c>
      <c r="S61">
        <v>3.313668344081691</v>
      </c>
      <c r="T61">
        <v>3.8712347659753381</v>
      </c>
      <c r="U61">
        <v>3.5924515550285139</v>
      </c>
      <c r="V61">
        <v>5.654750142126678E-10</v>
      </c>
      <c r="W61">
        <v>2.615685878957941E-2</v>
      </c>
      <c r="X61">
        <v>1.1753739150562921</v>
      </c>
      <c r="Y61">
        <v>4.1018671550212979E-2</v>
      </c>
      <c r="Z61">
        <v>0.1</v>
      </c>
      <c r="AA61">
        <v>0.15292356135644061</v>
      </c>
      <c r="AB61">
        <v>6.411926467157927E-3</v>
      </c>
      <c r="AC61">
        <v>0.87501975568248014</v>
      </c>
      <c r="AD61">
        <v>288.75651937521837</v>
      </c>
    </row>
    <row r="62" spans="1:30" x14ac:dyDescent="0.25">
      <c r="A62">
        <v>60</v>
      </c>
      <c r="B62">
        <v>20</v>
      </c>
      <c r="C62">
        <v>38.857945271718378</v>
      </c>
      <c r="D62">
        <v>6.0520250164980531</v>
      </c>
      <c r="E62">
        <v>6.1901628915840394</v>
      </c>
      <c r="F62">
        <v>7.4174220208653852</v>
      </c>
      <c r="G62">
        <v>24.393159177579921</v>
      </c>
      <c r="H62">
        <v>1.1248132325415541</v>
      </c>
      <c r="I62">
        <v>0.1751867674584455</v>
      </c>
      <c r="J62">
        <v>0.179185417122636</v>
      </c>
      <c r="K62">
        <v>0.21471064365533671</v>
      </c>
      <c r="L62">
        <v>0.70610393922202874</v>
      </c>
      <c r="M62" s="1">
        <f t="shared" si="0"/>
        <v>1.2999999999999996</v>
      </c>
      <c r="N62">
        <v>1.3</v>
      </c>
      <c r="O62">
        <v>1.100000000000001</v>
      </c>
      <c r="P62">
        <v>5.590913375250222E-5</v>
      </c>
      <c r="Q62">
        <v>0.46105911425261847</v>
      </c>
      <c r="R62">
        <v>0.56507863362351685</v>
      </c>
      <c r="S62">
        <v>3.3116843736081472</v>
      </c>
      <c r="T62">
        <v>3.8781409307623491</v>
      </c>
      <c r="U62">
        <v>3.5949126521852479</v>
      </c>
      <c r="V62">
        <v>5.6431908378274916E-10</v>
      </c>
      <c r="W62">
        <v>2.617862102075531E-2</v>
      </c>
      <c r="X62">
        <v>1.1753687866942939</v>
      </c>
      <c r="Y62">
        <v>4.1014950308113557E-2</v>
      </c>
      <c r="Z62">
        <v>0.1</v>
      </c>
      <c r="AA62">
        <v>0.15279643632980749</v>
      </c>
      <c r="AB62">
        <v>6.411926467157927E-3</v>
      </c>
      <c r="AC62">
        <v>0.87514547358921535</v>
      </c>
      <c r="AD62">
        <v>288.79800628444099</v>
      </c>
    </row>
    <row r="63" spans="1:30" x14ac:dyDescent="0.25">
      <c r="A63">
        <v>61</v>
      </c>
      <c r="B63">
        <v>20</v>
      </c>
      <c r="C63">
        <v>38.864354600508619</v>
      </c>
      <c r="D63">
        <v>6.0456156877078087</v>
      </c>
      <c r="E63">
        <v>6.1838834699290919</v>
      </c>
      <c r="F63">
        <v>7.4298950216332571</v>
      </c>
      <c r="G63">
        <v>24.386965598467</v>
      </c>
      <c r="H63">
        <v>1.124998762110464</v>
      </c>
      <c r="I63">
        <v>0.17500123788953581</v>
      </c>
      <c r="J63">
        <v>0.17900364794979881</v>
      </c>
      <c r="K63">
        <v>0.21507169713397789</v>
      </c>
      <c r="L63">
        <v>0.70592465491622469</v>
      </c>
      <c r="M63" s="1">
        <f t="shared" si="0"/>
        <v>1.2999999999999998</v>
      </c>
      <c r="N63">
        <v>1.3</v>
      </c>
      <c r="O63">
        <v>1.100000000000001</v>
      </c>
      <c r="P63">
        <v>5.5576839932412472E-5</v>
      </c>
      <c r="Q63">
        <v>0.46057083480120697</v>
      </c>
      <c r="R63">
        <v>0.56602885948517967</v>
      </c>
      <c r="S63">
        <v>3.3097230056977498</v>
      </c>
      <c r="T63">
        <v>3.8850578974026608</v>
      </c>
      <c r="U63">
        <v>3.597390451550206</v>
      </c>
      <c r="V63">
        <v>5.6315530864394517E-10</v>
      </c>
      <c r="W63">
        <v>2.6200530941068782E-2</v>
      </c>
      <c r="X63">
        <v>1.175363648407808</v>
      </c>
      <c r="Y63">
        <v>4.1011263292771057E-2</v>
      </c>
      <c r="Z63">
        <v>0.1</v>
      </c>
      <c r="AA63">
        <v>0.15266866190601061</v>
      </c>
      <c r="AB63">
        <v>6.411926467157927E-3</v>
      </c>
      <c r="AC63">
        <v>0.87527179674186817</v>
      </c>
      <c r="AD63">
        <v>288.83969292481652</v>
      </c>
    </row>
    <row r="64" spans="1:30" x14ac:dyDescent="0.25">
      <c r="A64">
        <v>62</v>
      </c>
      <c r="B64">
        <v>20</v>
      </c>
      <c r="C64">
        <v>38.870706323790692</v>
      </c>
      <c r="D64">
        <v>6.0392639644257438</v>
      </c>
      <c r="E64">
        <v>6.1776210172731592</v>
      </c>
      <c r="F64">
        <v>7.4423184955374904</v>
      </c>
      <c r="G64">
        <v>24.380804577218701</v>
      </c>
      <c r="H64">
        <v>1.1251826241841569</v>
      </c>
      <c r="I64">
        <v>0.17481737581584281</v>
      </c>
      <c r="J64">
        <v>0.17882236997520951</v>
      </c>
      <c r="K64">
        <v>0.21543131696832329</v>
      </c>
      <c r="L64">
        <v>0.70574631305646873</v>
      </c>
      <c r="M64" s="1">
        <f t="shared" si="0"/>
        <v>1.2999999999999998</v>
      </c>
      <c r="N64">
        <v>1.3</v>
      </c>
      <c r="O64">
        <v>1.1000000000000021</v>
      </c>
      <c r="P64">
        <v>5.5247786452182113E-5</v>
      </c>
      <c r="Q64">
        <v>0.46008694388826082</v>
      </c>
      <c r="R64">
        <v>0.56697531226067432</v>
      </c>
      <c r="S64">
        <v>3.3077839194391379</v>
      </c>
      <c r="T64">
        <v>3.891985600512021</v>
      </c>
      <c r="U64">
        <v>3.5998847599755801</v>
      </c>
      <c r="V64">
        <v>5.6198377951410009E-10</v>
      </c>
      <c r="W64">
        <v>2.622258684261191E-2</v>
      </c>
      <c r="X64">
        <v>1.1753585003511819</v>
      </c>
      <c r="Y64">
        <v>4.1007610168124577E-2</v>
      </c>
      <c r="Z64">
        <v>0.1</v>
      </c>
      <c r="AA64">
        <v>0.15254025180688771</v>
      </c>
      <c r="AB64">
        <v>6.411926467157927E-3</v>
      </c>
      <c r="AC64">
        <v>0.87539871190901175</v>
      </c>
      <c r="AD64">
        <v>288.88157492997391</v>
      </c>
    </row>
    <row r="65" spans="1:30" x14ac:dyDescent="0.25">
      <c r="A65">
        <v>63</v>
      </c>
      <c r="B65">
        <v>20</v>
      </c>
      <c r="C65">
        <v>38.877000988605857</v>
      </c>
      <c r="D65">
        <v>6.0329692996105617</v>
      </c>
      <c r="E65">
        <v>6.1713754389026718</v>
      </c>
      <c r="F65">
        <v>7.4546928154054841</v>
      </c>
      <c r="G65">
        <v>24.374675835721192</v>
      </c>
      <c r="H65">
        <v>1.125364834597729</v>
      </c>
      <c r="I65">
        <v>0.1746351654022705</v>
      </c>
      <c r="J65">
        <v>0.17864158045721329</v>
      </c>
      <c r="K65">
        <v>0.21578951395053361</v>
      </c>
      <c r="L65">
        <v>0.7055689055922546</v>
      </c>
      <c r="M65" s="1">
        <f t="shared" si="0"/>
        <v>1.2999999999999994</v>
      </c>
      <c r="N65">
        <v>1.2999999999999989</v>
      </c>
      <c r="O65">
        <v>1.100000000000001</v>
      </c>
      <c r="P65">
        <v>5.4921966229743857E-5</v>
      </c>
      <c r="Q65">
        <v>0.45960739983874138</v>
      </c>
      <c r="R65">
        <v>0.56791802035296779</v>
      </c>
      <c r="S65">
        <v>3.3058667982422878</v>
      </c>
      <c r="T65">
        <v>3.8989239757721661</v>
      </c>
      <c r="U65">
        <v>3.6023953870072272</v>
      </c>
      <c r="V65">
        <v>5.6080458584589508E-10</v>
      </c>
      <c r="W65">
        <v>2.6244787041295538E-2</v>
      </c>
      <c r="X65">
        <v>1.175353342678402</v>
      </c>
      <c r="Y65">
        <v>4.1003990599004912E-2</v>
      </c>
      <c r="Z65">
        <v>0.1</v>
      </c>
      <c r="AA65">
        <v>0.15241121955785339</v>
      </c>
      <c r="AB65">
        <v>6.411926467157927E-3</v>
      </c>
      <c r="AC65">
        <v>0.87552620605438547</v>
      </c>
      <c r="AD65">
        <v>288.92364799794723</v>
      </c>
    </row>
    <row r="66" spans="1:30" x14ac:dyDescent="0.25">
      <c r="A66">
        <v>64</v>
      </c>
      <c r="B66">
        <v>20</v>
      </c>
      <c r="C66">
        <v>38.883239141244808</v>
      </c>
      <c r="D66">
        <v>6.0267311469716116</v>
      </c>
      <c r="E66">
        <v>6.1651466405959177</v>
      </c>
      <c r="F66">
        <v>7.4670183523689992</v>
      </c>
      <c r="G66">
        <v>24.36857909706443</v>
      </c>
      <c r="H66">
        <v>1.125545409164548</v>
      </c>
      <c r="I66">
        <v>0.17445459083545181</v>
      </c>
      <c r="J66">
        <v>0.17846127666839279</v>
      </c>
      <c r="K66">
        <v>0.21614629882368619</v>
      </c>
      <c r="L66">
        <v>0.70539242450792261</v>
      </c>
      <c r="M66" s="1">
        <f t="shared" si="0"/>
        <v>1.2999999999999998</v>
      </c>
      <c r="N66">
        <v>1.3</v>
      </c>
      <c r="O66">
        <v>1.100000000000001</v>
      </c>
      <c r="P66">
        <v>5.4599372245986128E-5</v>
      </c>
      <c r="Q66">
        <v>0.45913216103479609</v>
      </c>
      <c r="R66">
        <v>0.56885701203584982</v>
      </c>
      <c r="S66">
        <v>3.3039713297482538</v>
      </c>
      <c r="T66">
        <v>3.905872959964602</v>
      </c>
      <c r="U66">
        <v>3.6049221448564279</v>
      </c>
      <c r="V66">
        <v>5.5961781584011282E-10</v>
      </c>
      <c r="W66">
        <v>2.626712987659946E-2</v>
      </c>
      <c r="X66">
        <v>1.1753481755430899</v>
      </c>
      <c r="Y66">
        <v>4.1000404251126353E-2</v>
      </c>
      <c r="Z66">
        <v>0.1</v>
      </c>
      <c r="AA66">
        <v>0.15228157848960391</v>
      </c>
      <c r="AB66">
        <v>6.411926467157927E-3</v>
      </c>
      <c r="AC66">
        <v>0.87565426633520216</v>
      </c>
      <c r="AD66">
        <v>288.96590789061668</v>
      </c>
    </row>
    <row r="67" spans="1:30" x14ac:dyDescent="0.25">
      <c r="A67">
        <v>65</v>
      </c>
      <c r="B67">
        <v>20</v>
      </c>
      <c r="C67">
        <v>38.889421327249423</v>
      </c>
      <c r="D67">
        <v>6.0205489609670133</v>
      </c>
      <c r="E67">
        <v>6.1589345286194952</v>
      </c>
      <c r="F67">
        <v>7.4792954758768886</v>
      </c>
      <c r="G67">
        <v>24.362514085532961</v>
      </c>
      <c r="H67">
        <v>1.125724363676305</v>
      </c>
      <c r="I67">
        <v>0.17427563632369411</v>
      </c>
      <c r="J67">
        <v>0.1782814558954659</v>
      </c>
      <c r="K67">
        <v>0.21650168228214389</v>
      </c>
      <c r="L67">
        <v>0.70521686182239174</v>
      </c>
      <c r="M67" s="1">
        <f t="shared" ref="M67:M130" si="1">H67+I67</f>
        <v>1.2999999999999992</v>
      </c>
      <c r="N67">
        <v>1.3</v>
      </c>
      <c r="O67">
        <v>1.100000000000001</v>
      </c>
      <c r="P67">
        <v>5.4279997543217903E-5</v>
      </c>
      <c r="Q67">
        <v>0.45866118591561622</v>
      </c>
      <c r="R67">
        <v>0.56979231545490172</v>
      </c>
      <c r="S67">
        <v>3.3020972057408149</v>
      </c>
      <c r="T67">
        <v>3.912832491003329</v>
      </c>
      <c r="U67">
        <v>3.6074648483720719</v>
      </c>
      <c r="V67">
        <v>5.5842355645870131E-10</v>
      </c>
      <c r="W67">
        <v>2.6289613711326518E-2</v>
      </c>
      <c r="X67">
        <v>1.175342999098514</v>
      </c>
      <c r="Y67">
        <v>4.0996850791079092E-2</v>
      </c>
      <c r="Z67">
        <v>0.1</v>
      </c>
      <c r="AA67">
        <v>0.15215134173982381</v>
      </c>
      <c r="AB67">
        <v>6.411926467157927E-3</v>
      </c>
      <c r="AC67">
        <v>0.87578288010045269</v>
      </c>
      <c r="AD67">
        <v>289.00835043314942</v>
      </c>
    </row>
    <row r="68" spans="1:30" x14ac:dyDescent="0.25">
      <c r="A68">
        <v>66</v>
      </c>
      <c r="B68">
        <v>20</v>
      </c>
      <c r="C68">
        <v>38.895548091414511</v>
      </c>
      <c r="D68">
        <v>6.0144221968019158</v>
      </c>
      <c r="E68">
        <v>6.1527390097248178</v>
      </c>
      <c r="F68">
        <v>7.491524553707646</v>
      </c>
      <c r="G68">
        <v>24.356480526596879</v>
      </c>
      <c r="H68">
        <v>1.12590171390307</v>
      </c>
      <c r="I68">
        <v>0.17409828609692909</v>
      </c>
      <c r="J68">
        <v>0.17810211543918431</v>
      </c>
      <c r="K68">
        <v>0.2168556749719176</v>
      </c>
      <c r="L68">
        <v>0.70504220958889963</v>
      </c>
      <c r="M68" s="1">
        <f t="shared" si="1"/>
        <v>1.2999999999999992</v>
      </c>
      <c r="N68">
        <v>1.3</v>
      </c>
      <c r="O68">
        <v>1.100000000000001</v>
      </c>
      <c r="P68">
        <v>5.3963835223728123E-5</v>
      </c>
      <c r="Q68">
        <v>0.45819443297730322</v>
      </c>
      <c r="R68">
        <v>0.57072395862845193</v>
      </c>
      <c r="S68">
        <v>3.3002441220599978</v>
      </c>
      <c r="T68">
        <v>3.919802507966478</v>
      </c>
      <c r="U68">
        <v>3.6100233150132381</v>
      </c>
      <c r="V68">
        <v>5.5722189343765252E-10</v>
      </c>
      <c r="W68">
        <v>2.6312236931360141E-2</v>
      </c>
      <c r="X68">
        <v>1.1753378134975809</v>
      </c>
      <c r="Y68">
        <v>4.09933298863214E-2</v>
      </c>
      <c r="Z68">
        <v>0.1</v>
      </c>
      <c r="AA68">
        <v>0.15202052225489859</v>
      </c>
      <c r="AB68">
        <v>6.411926467157927E-3</v>
      </c>
      <c r="AC68">
        <v>0.87591203488920322</v>
      </c>
      <c r="AD68">
        <v>289.05097151343699</v>
      </c>
    </row>
    <row r="69" spans="1:30" x14ac:dyDescent="0.25">
      <c r="A69">
        <v>67</v>
      </c>
      <c r="B69">
        <v>20</v>
      </c>
      <c r="C69">
        <v>38.901619977789537</v>
      </c>
      <c r="D69">
        <v>6.0083503104268896</v>
      </c>
      <c r="E69">
        <v>6.1465599911446676</v>
      </c>
      <c r="F69">
        <v>7.5037059519817433</v>
      </c>
      <c r="G69">
        <v>24.35047814690294</v>
      </c>
      <c r="H69">
        <v>1.126077475593334</v>
      </c>
      <c r="I69">
        <v>0.17392252440666581</v>
      </c>
      <c r="J69">
        <v>0.17792325261423381</v>
      </c>
      <c r="K69">
        <v>0.21720828749102411</v>
      </c>
      <c r="L69">
        <v>0.70486845989474367</v>
      </c>
      <c r="M69" s="1">
        <f t="shared" si="1"/>
        <v>1.2999999999999998</v>
      </c>
      <c r="N69">
        <v>1.3</v>
      </c>
      <c r="O69">
        <v>1.1000000000000021</v>
      </c>
      <c r="P69">
        <v>5.3650878448434439E-5</v>
      </c>
      <c r="Q69">
        <v>0.45773186077274691</v>
      </c>
      <c r="R69">
        <v>0.57165196944851671</v>
      </c>
      <c r="S69">
        <v>3.298411778517409</v>
      </c>
      <c r="T69">
        <v>3.9267829511269841</v>
      </c>
      <c r="U69">
        <v>3.6125973648221961</v>
      </c>
      <c r="V69">
        <v>5.5601291129968206E-10</v>
      </c>
      <c r="W69">
        <v>2.6334997945425591E-2</v>
      </c>
      <c r="X69">
        <v>1.175332618892851</v>
      </c>
      <c r="Y69">
        <v>4.098984120517226E-2</v>
      </c>
      <c r="Z69">
        <v>0.1</v>
      </c>
      <c r="AA69">
        <v>0.15188913279162811</v>
      </c>
      <c r="AB69">
        <v>6.411926467157927E-3</v>
      </c>
      <c r="AC69">
        <v>0.876041718428893</v>
      </c>
      <c r="AD69">
        <v>289.09376708153468</v>
      </c>
    </row>
    <row r="70" spans="1:30" x14ac:dyDescent="0.25">
      <c r="A70">
        <v>68</v>
      </c>
      <c r="B70">
        <v>20</v>
      </c>
      <c r="C70">
        <v>38.907637529680009</v>
      </c>
      <c r="D70">
        <v>6.0023327585364239</v>
      </c>
      <c r="E70">
        <v>6.14039738058979</v>
      </c>
      <c r="F70">
        <v>7.5158400351738157</v>
      </c>
      <c r="G70">
        <v>24.344506674265741</v>
      </c>
      <c r="H70">
        <v>1.126251664474053</v>
      </c>
      <c r="I70">
        <v>0.17374833552594721</v>
      </c>
      <c r="J70">
        <v>0.17774486474913551</v>
      </c>
      <c r="K70">
        <v>0.2175595303898383</v>
      </c>
      <c r="L70">
        <v>0.70469560486102756</v>
      </c>
      <c r="M70" s="1">
        <f t="shared" si="1"/>
        <v>1.3000000000000003</v>
      </c>
      <c r="N70">
        <v>1.3</v>
      </c>
      <c r="O70">
        <v>1.100000000000001</v>
      </c>
      <c r="P70">
        <v>5.3341120435625241E-5</v>
      </c>
      <c r="Q70">
        <v>0.45727342791151038</v>
      </c>
      <c r="R70">
        <v>0.57257637568172848</v>
      </c>
      <c r="S70">
        <v>3.2965998788133928</v>
      </c>
      <c r="T70">
        <v>3.9337737619822408</v>
      </c>
      <c r="U70">
        <v>3.6151868203978168</v>
      </c>
      <c r="V70">
        <v>5.5479669336671942E-10</v>
      </c>
      <c r="W70">
        <v>2.635789518485486E-2</v>
      </c>
      <c r="X70">
        <v>1.175327415436533</v>
      </c>
      <c r="Y70">
        <v>4.0986384416803932E-2</v>
      </c>
      <c r="Z70">
        <v>0.1</v>
      </c>
      <c r="AA70">
        <v>0.1517571859189418</v>
      </c>
      <c r="AB70">
        <v>6.411926467157927E-3</v>
      </c>
      <c r="AC70">
        <v>0.87617191863362875</v>
      </c>
      <c r="AD70">
        <v>289.13673314909749</v>
      </c>
    </row>
    <row r="71" spans="1:30" x14ac:dyDescent="0.25">
      <c r="A71">
        <v>69</v>
      </c>
      <c r="B71">
        <v>20</v>
      </c>
      <c r="C71">
        <v>38.913601289648923</v>
      </c>
      <c r="D71">
        <v>5.9963689985675144</v>
      </c>
      <c r="E71">
        <v>6.1342510862455262</v>
      </c>
      <c r="F71">
        <v>7.5279271661246554</v>
      </c>
      <c r="G71">
        <v>24.338565837659171</v>
      </c>
      <c r="H71">
        <v>1.1264242962506901</v>
      </c>
      <c r="I71">
        <v>0.17357570374930989</v>
      </c>
      <c r="J71">
        <v>0.1775669491861489</v>
      </c>
      <c r="K71">
        <v>0.21790941417144069</v>
      </c>
      <c r="L71">
        <v>0.70452363664241213</v>
      </c>
      <c r="M71" s="1">
        <f t="shared" si="1"/>
        <v>1.3</v>
      </c>
      <c r="N71">
        <v>1.3</v>
      </c>
      <c r="O71">
        <v>1.1000000000000021</v>
      </c>
      <c r="P71">
        <v>5.3034554459790337E-5</v>
      </c>
      <c r="Q71">
        <v>0.45681909305972351</v>
      </c>
      <c r="R71">
        <v>0.57349720497024881</v>
      </c>
      <c r="S71">
        <v>3.2948081304559049</v>
      </c>
      <c r="T71">
        <v>3.9407748832828111</v>
      </c>
      <c r="U71">
        <v>3.617791506869358</v>
      </c>
      <c r="V71">
        <v>5.5357332177222008E-10</v>
      </c>
      <c r="W71">
        <v>2.638092710335483E-2</v>
      </c>
      <c r="X71">
        <v>1.175322203280488</v>
      </c>
      <c r="Y71">
        <v>4.0982959191234798E-2</v>
      </c>
      <c r="Z71">
        <v>0.1</v>
      </c>
      <c r="AA71">
        <v>0.15162469401961709</v>
      </c>
      <c r="AB71">
        <v>6.411926467157927E-3</v>
      </c>
      <c r="AC71">
        <v>0.8763026236024779</v>
      </c>
      <c r="AD71">
        <v>289.17986578881772</v>
      </c>
    </row>
    <row r="72" spans="1:30" x14ac:dyDescent="0.25">
      <c r="A72">
        <v>70</v>
      </c>
      <c r="B72">
        <v>20</v>
      </c>
      <c r="C72">
        <v>38.919511799518098</v>
      </c>
      <c r="D72">
        <v>5.9904584886983434</v>
      </c>
      <c r="E72">
        <v>6.1281210167684996</v>
      </c>
      <c r="F72">
        <v>7.5399677060530488</v>
      </c>
      <c r="G72">
        <v>24.332655367207799</v>
      </c>
      <c r="H72">
        <v>1.1265953866072549</v>
      </c>
      <c r="I72">
        <v>0.17340461339274521</v>
      </c>
      <c r="J72">
        <v>0.1773895032811752</v>
      </c>
      <c r="K72">
        <v>0.2182579492919598</v>
      </c>
      <c r="L72">
        <v>0.7043525474268667</v>
      </c>
      <c r="M72" s="1">
        <f t="shared" si="1"/>
        <v>1.3</v>
      </c>
      <c r="N72">
        <v>1.3</v>
      </c>
      <c r="O72">
        <v>1.1000000000000021</v>
      </c>
      <c r="P72">
        <v>5.2731173850541643E-5</v>
      </c>
      <c r="Q72">
        <v>0.45636881493998138</v>
      </c>
      <c r="R72">
        <v>0.57441448483267099</v>
      </c>
      <c r="S72">
        <v>3.2930362446811299</v>
      </c>
      <c r="T72">
        <v>3.9477862590601709</v>
      </c>
      <c r="U72">
        <v>3.6204112518706499</v>
      </c>
      <c r="V72">
        <v>5.5234287747328757E-10</v>
      </c>
      <c r="W72">
        <v>2.640409217677913E-2</v>
      </c>
      <c r="X72">
        <v>1.175316982576236</v>
      </c>
      <c r="Y72">
        <v>4.097956519932227E-2</v>
      </c>
      <c r="Z72">
        <v>0.1</v>
      </c>
      <c r="AA72">
        <v>0.1514916692919959</v>
      </c>
      <c r="AB72">
        <v>6.411926467157927E-3</v>
      </c>
      <c r="AC72">
        <v>0.87643382161776007</v>
      </c>
      <c r="AD72">
        <v>289.2231611338608</v>
      </c>
    </row>
    <row r="73" spans="1:30" x14ac:dyDescent="0.25">
      <c r="A73">
        <v>71</v>
      </c>
      <c r="B73">
        <v>20</v>
      </c>
      <c r="C73">
        <v>38.925369600369407</v>
      </c>
      <c r="D73">
        <v>5.9846006878470197</v>
      </c>
      <c r="E73">
        <v>6.1220070812833303</v>
      </c>
      <c r="F73">
        <v>7.5519620145674589</v>
      </c>
      <c r="G73">
        <v>24.32677499417856</v>
      </c>
      <c r="H73">
        <v>1.1267649512063369</v>
      </c>
      <c r="I73">
        <v>0.17323504879366289</v>
      </c>
      <c r="J73">
        <v>0.17721252440366281</v>
      </c>
      <c r="K73">
        <v>0.21860514616091031</v>
      </c>
      <c r="L73">
        <v>0.70418232943542847</v>
      </c>
      <c r="M73" s="1">
        <f t="shared" si="1"/>
        <v>1.2999999999999998</v>
      </c>
      <c r="N73">
        <v>1.3</v>
      </c>
      <c r="O73">
        <v>1.1000000000000021</v>
      </c>
      <c r="P73">
        <v>5.2430971991619947E-5</v>
      </c>
      <c r="Q73">
        <v>0.45592255233124851</v>
      </c>
      <c r="R73">
        <v>0.57532824266490912</v>
      </c>
      <c r="S73">
        <v>3.2912839363757662</v>
      </c>
      <c r="T73">
        <v>3.95480783465357</v>
      </c>
      <c r="U73">
        <v>3.6230458855146681</v>
      </c>
      <c r="V73">
        <v>5.5110544026262119E-10</v>
      </c>
      <c r="W73">
        <v>2.642738890290312E-2</v>
      </c>
      <c r="X73">
        <v>1.1753117534749571</v>
      </c>
      <c r="Y73">
        <v>4.0976202112755808E-2</v>
      </c>
      <c r="Z73">
        <v>0.1</v>
      </c>
      <c r="AA73">
        <v>0.15135812375170329</v>
      </c>
      <c r="AB73">
        <v>6.411926467157927E-3</v>
      </c>
      <c r="AC73">
        <v>0.87656550114333964</v>
      </c>
      <c r="AD73">
        <v>289.26661537730212</v>
      </c>
    </row>
    <row r="74" spans="1:30" x14ac:dyDescent="0.25">
      <c r="A74">
        <v>72</v>
      </c>
      <c r="B74">
        <v>20</v>
      </c>
      <c r="C74">
        <v>38.93117523254606</v>
      </c>
      <c r="D74">
        <v>5.9787950556703731</v>
      </c>
      <c r="E74">
        <v>6.115909189379388</v>
      </c>
      <c r="F74">
        <v>7.5639104496775591</v>
      </c>
      <c r="G74">
        <v>24.320924450972399</v>
      </c>
      <c r="H74">
        <v>1.1269330056891429</v>
      </c>
      <c r="I74">
        <v>0.1730669943108564</v>
      </c>
      <c r="J74">
        <v>0.17703600993651331</v>
      </c>
      <c r="K74">
        <v>0.21895101514152751</v>
      </c>
      <c r="L74">
        <v>0.7040129749219608</v>
      </c>
      <c r="M74" s="1">
        <f t="shared" si="1"/>
        <v>1.2999999999999994</v>
      </c>
      <c r="N74">
        <v>1.3</v>
      </c>
      <c r="O74">
        <v>1.1000000000000021</v>
      </c>
      <c r="P74">
        <v>5.2133942319990047E-5</v>
      </c>
      <c r="Q74">
        <v>0.45548026406876702</v>
      </c>
      <c r="R74">
        <v>0.57623850574107793</v>
      </c>
      <c r="S74">
        <v>3.2895509240009528</v>
      </c>
      <c r="T74">
        <v>3.961839556735987</v>
      </c>
      <c r="U74">
        <v>3.6256952403684699</v>
      </c>
      <c r="V74">
        <v>5.4986108878028207E-10</v>
      </c>
      <c r="W74">
        <v>2.6450815801202399E-2</v>
      </c>
      <c r="X74">
        <v>1.17530651612749</v>
      </c>
      <c r="Y74">
        <v>4.0972869604050097E-2</v>
      </c>
      <c r="Z74">
        <v>0.1</v>
      </c>
      <c r="AA74">
        <v>0.1512240692333644</v>
      </c>
      <c r="AB74">
        <v>6.411926467157927E-3</v>
      </c>
      <c r="AC74">
        <v>0.87669765082291806</v>
      </c>
      <c r="AD74">
        <v>289.31022477156301</v>
      </c>
    </row>
    <row r="75" spans="1:30" x14ac:dyDescent="0.25">
      <c r="A75">
        <v>73</v>
      </c>
      <c r="B75">
        <v>20</v>
      </c>
      <c r="C75">
        <v>38.93692923565365</v>
      </c>
      <c r="D75">
        <v>5.9730410525627846</v>
      </c>
      <c r="E75">
        <v>6.1098272511075846</v>
      </c>
      <c r="F75">
        <v>7.5758133678056332</v>
      </c>
      <c r="G75">
        <v>24.315103471116132</v>
      </c>
      <c r="H75">
        <v>1.1270995656755309</v>
      </c>
      <c r="I75">
        <v>0.172900434324469</v>
      </c>
      <c r="J75">
        <v>0.17685995727598819</v>
      </c>
      <c r="K75">
        <v>0.21929556655109619</v>
      </c>
      <c r="L75">
        <v>0.70384447617291712</v>
      </c>
      <c r="M75" s="1">
        <f t="shared" si="1"/>
        <v>1.2999999999999998</v>
      </c>
      <c r="N75">
        <v>1.3</v>
      </c>
      <c r="O75">
        <v>1.1000000000000021</v>
      </c>
      <c r="P75">
        <v>5.1840078325020642E-5</v>
      </c>
      <c r="Q75">
        <v>0.45504190904396802</v>
      </c>
      <c r="R75">
        <v>0.57714530121436025</v>
      </c>
      <c r="S75">
        <v>3.2878369295178098</v>
      </c>
      <c r="T75">
        <v>3.9688813733392081</v>
      </c>
      <c r="U75">
        <v>3.628359151428509</v>
      </c>
      <c r="V75">
        <v>5.4860990052529112E-10</v>
      </c>
      <c r="W75">
        <v>2.6474371412634489E-2</v>
      </c>
      <c r="X75">
        <v>1.175301270684344</v>
      </c>
      <c r="Y75">
        <v>4.0969567346538283E-2</v>
      </c>
      <c r="Z75">
        <v>0.1</v>
      </c>
      <c r="AA75">
        <v>0.15108951739232079</v>
      </c>
      <c r="AB75">
        <v>6.411926467157927E-3</v>
      </c>
      <c r="AC75">
        <v>0.87683025947832649</v>
      </c>
      <c r="AD75">
        <v>289.35398562784769</v>
      </c>
    </row>
    <row r="76" spans="1:30" x14ac:dyDescent="0.25">
      <c r="A76">
        <v>74</v>
      </c>
      <c r="B76">
        <v>20</v>
      </c>
      <c r="C76">
        <v>38.942632148561387</v>
      </c>
      <c r="D76">
        <v>5.9673381396550456</v>
      </c>
      <c r="E76">
        <v>6.1037611769771987</v>
      </c>
      <c r="F76">
        <v>7.58767112379783</v>
      </c>
      <c r="G76">
        <v>24.30931178925432</v>
      </c>
      <c r="H76">
        <v>1.127264646764039</v>
      </c>
      <c r="I76">
        <v>0.17273535323596059</v>
      </c>
      <c r="J76">
        <v>0.17668436383161731</v>
      </c>
      <c r="K76">
        <v>0.21963881066127769</v>
      </c>
      <c r="L76">
        <v>0.70367682550710642</v>
      </c>
      <c r="M76" s="1">
        <f t="shared" si="1"/>
        <v>1.2999999999999996</v>
      </c>
      <c r="N76">
        <v>1.3</v>
      </c>
      <c r="O76">
        <v>1.100000000000001</v>
      </c>
      <c r="P76">
        <v>5.1549373547747121E-5</v>
      </c>
      <c r="Q76">
        <v>0.45460744620438392</v>
      </c>
      <c r="R76">
        <v>0.57804865611786471</v>
      </c>
      <c r="S76">
        <v>3.2861416783145501</v>
      </c>
      <c r="T76">
        <v>3.9759332338780951</v>
      </c>
      <c r="U76">
        <v>3.631037456096323</v>
      </c>
      <c r="V76">
        <v>5.4735195186704826E-10</v>
      </c>
      <c r="W76">
        <v>2.6498054299423819E-2</v>
      </c>
      <c r="X76">
        <v>1.1752960172956901</v>
      </c>
      <c r="Y76">
        <v>4.0966295014365259E-2</v>
      </c>
      <c r="Z76">
        <v>0.1</v>
      </c>
      <c r="AA76">
        <v>0.15095447970634501</v>
      </c>
      <c r="AB76">
        <v>6.411926467157927E-3</v>
      </c>
      <c r="AC76">
        <v>0.87696331610782174</v>
      </c>
      <c r="AD76">
        <v>289.3978943155812</v>
      </c>
    </row>
    <row r="77" spans="1:30" x14ac:dyDescent="0.25">
      <c r="A77">
        <v>75</v>
      </c>
      <c r="B77">
        <v>20</v>
      </c>
      <c r="C77">
        <v>38.948284509403223</v>
      </c>
      <c r="D77">
        <v>5.9616857788132256</v>
      </c>
      <c r="E77">
        <v>6.0977108779527311</v>
      </c>
      <c r="F77">
        <v>7.5994840709353104</v>
      </c>
      <c r="G77">
        <v>24.30354914114131</v>
      </c>
      <c r="H77">
        <v>1.1274282645319249</v>
      </c>
      <c r="I77">
        <v>0.172571735468075</v>
      </c>
      <c r="J77">
        <v>0.1765092270261078</v>
      </c>
      <c r="K77">
        <v>0.21998075769843159</v>
      </c>
      <c r="L77">
        <v>0.70351001527546231</v>
      </c>
      <c r="M77" s="1">
        <f t="shared" si="1"/>
        <v>1.2999999999999998</v>
      </c>
      <c r="N77">
        <v>1.3</v>
      </c>
      <c r="O77">
        <v>1.1000000000000021</v>
      </c>
      <c r="P77">
        <v>5.1261821580218567E-5</v>
      </c>
      <c r="Q77">
        <v>0.45417683455356261</v>
      </c>
      <c r="R77">
        <v>0.57894859736547566</v>
      </c>
      <c r="S77">
        <v>3.2844648991351248</v>
      </c>
      <c r="T77">
        <v>3.9829950891739991</v>
      </c>
      <c r="U77">
        <v>3.633729994154562</v>
      </c>
      <c r="V77">
        <v>5.4608731805658814E-10</v>
      </c>
      <c r="W77">
        <v>2.6521863044849821E-2</v>
      </c>
      <c r="X77">
        <v>1.175290756111373</v>
      </c>
      <c r="Y77">
        <v>4.0963052282481198E-2</v>
      </c>
      <c r="Z77">
        <v>0.1</v>
      </c>
      <c r="AA77">
        <v>0.15081896747735241</v>
      </c>
      <c r="AB77">
        <v>6.411926467157927E-3</v>
      </c>
      <c r="AC77">
        <v>0.87709680988438188</v>
      </c>
      <c r="AD77">
        <v>289.441947261846</v>
      </c>
    </row>
    <row r="78" spans="1:30" x14ac:dyDescent="0.25">
      <c r="A78">
        <v>76</v>
      </c>
      <c r="B78">
        <v>20</v>
      </c>
      <c r="C78">
        <v>38.953886855578901</v>
      </c>
      <c r="D78">
        <v>5.9560834326375387</v>
      </c>
      <c r="E78">
        <v>6.0916762654507934</v>
      </c>
      <c r="F78">
        <v>7.611252560945263</v>
      </c>
      <c r="G78">
        <v>24.2978152636333</v>
      </c>
      <c r="H78">
        <v>1.127590434535193</v>
      </c>
      <c r="I78">
        <v>0.17240956546480729</v>
      </c>
      <c r="J78">
        <v>0.17633454429525369</v>
      </c>
      <c r="K78">
        <v>0.220321417843935</v>
      </c>
      <c r="L78">
        <v>0.7033440378608129</v>
      </c>
      <c r="M78" s="1">
        <f t="shared" si="1"/>
        <v>1.3000000000000003</v>
      </c>
      <c r="N78">
        <v>1.3</v>
      </c>
      <c r="O78">
        <v>1.1000000000000021</v>
      </c>
      <c r="P78">
        <v>5.0977416064925578E-5</v>
      </c>
      <c r="Q78">
        <v>0.45375003315098128</v>
      </c>
      <c r="R78">
        <v>0.57984515175269125</v>
      </c>
      <c r="S78">
        <v>3.2828063240093841</v>
      </c>
      <c r="T78">
        <v>3.9900668914773898</v>
      </c>
      <c r="U78">
        <v>3.636436607743387</v>
      </c>
      <c r="V78">
        <v>5.4481607323766893E-10</v>
      </c>
      <c r="W78">
        <v>2.654579625303817E-2</v>
      </c>
      <c r="X78">
        <v>1.175285487280912</v>
      </c>
      <c r="Y78">
        <v>4.0959838826634967E-2</v>
      </c>
      <c r="Z78">
        <v>0.1</v>
      </c>
      <c r="AA78">
        <v>0.15068299183311179</v>
      </c>
      <c r="AB78">
        <v>6.411926467157927E-3</v>
      </c>
      <c r="AC78">
        <v>0.8772307301540071</v>
      </c>
      <c r="AD78">
        <v>289.48614095082229</v>
      </c>
    </row>
    <row r="79" spans="1:30" x14ac:dyDescent="0.25">
      <c r="A79">
        <v>77</v>
      </c>
      <c r="B79">
        <v>20</v>
      </c>
      <c r="C79">
        <v>38.959439723755253</v>
      </c>
      <c r="D79">
        <v>5.9505305644611939</v>
      </c>
      <c r="E79">
        <v>6.0856572513370253</v>
      </c>
      <c r="F79">
        <v>7.6229769440118176</v>
      </c>
      <c r="G79">
        <v>24.292109894680511</v>
      </c>
      <c r="H79">
        <v>1.12775117230863</v>
      </c>
      <c r="I79">
        <v>0.17224882769137029</v>
      </c>
      <c r="J79">
        <v>0.17616031308784741</v>
      </c>
      <c r="K79">
        <v>0.22066080123449849</v>
      </c>
      <c r="L79">
        <v>0.70317888567765574</v>
      </c>
      <c r="M79" s="1">
        <f t="shared" si="1"/>
        <v>1.3000000000000003</v>
      </c>
      <c r="N79">
        <v>1.3</v>
      </c>
      <c r="O79">
        <v>1.1000000000000021</v>
      </c>
      <c r="P79">
        <v>5.0696150694309147E-5</v>
      </c>
      <c r="Q79">
        <v>0.45332700111195823</v>
      </c>
      <c r="R79">
        <v>0.58073834595745544</v>
      </c>
      <c r="S79">
        <v>3.2811656881847049</v>
      </c>
      <c r="T79">
        <v>3.99714859448973</v>
      </c>
      <c r="U79">
        <v>3.6391571413372179</v>
      </c>
      <c r="V79">
        <v>5.4353829045769175E-10</v>
      </c>
      <c r="W79">
        <v>2.656985254875522E-2</v>
      </c>
      <c r="X79">
        <v>1.1752802109534981</v>
      </c>
      <c r="Y79">
        <v>4.095665432336771E-2</v>
      </c>
      <c r="Z79">
        <v>0.1</v>
      </c>
      <c r="AA79">
        <v>0.15054656372895059</v>
      </c>
      <c r="AB79">
        <v>6.411926467157927E-3</v>
      </c>
      <c r="AC79">
        <v>0.87736506643402157</v>
      </c>
      <c r="AD79">
        <v>289.53047192322708</v>
      </c>
    </row>
    <row r="80" spans="1:30" x14ac:dyDescent="0.25">
      <c r="A80">
        <v>78</v>
      </c>
      <c r="B80">
        <v>20</v>
      </c>
      <c r="C80">
        <v>38.964943649867223</v>
      </c>
      <c r="D80">
        <v>5.9450266383492192</v>
      </c>
      <c r="E80">
        <v>6.0796537479230377</v>
      </c>
      <c r="F80">
        <v>7.6346575687868548</v>
      </c>
      <c r="G80">
        <v>24.286432773319461</v>
      </c>
      <c r="H80">
        <v>1.127910493365839</v>
      </c>
      <c r="I80">
        <v>0.17208950663416081</v>
      </c>
      <c r="J80">
        <v>0.17598653086559041</v>
      </c>
      <c r="K80">
        <v>0.22099891796247889</v>
      </c>
      <c r="L80">
        <v>0.70301455117193246</v>
      </c>
      <c r="M80" s="1">
        <f t="shared" si="1"/>
        <v>1.2999999999999998</v>
      </c>
      <c r="N80">
        <v>1.3</v>
      </c>
      <c r="O80">
        <v>1.1000000000000021</v>
      </c>
      <c r="P80">
        <v>5.0418019210346412E-5</v>
      </c>
      <c r="Q80">
        <v>0.45290769760756411</v>
      </c>
      <c r="R80">
        <v>0.58162820654098157</v>
      </c>
      <c r="S80">
        <v>3.2795427300590609</v>
      </c>
      <c r="T80">
        <v>4.0042401533845604</v>
      </c>
      <c r="U80">
        <v>3.64189144172181</v>
      </c>
      <c r="V80">
        <v>5.4225404167846699E-10</v>
      </c>
      <c r="W80">
        <v>2.6594030577205281E-2</v>
      </c>
      <c r="X80">
        <v>1.175274927278003</v>
      </c>
      <c r="Y80">
        <v>4.0953498450006509E-2</v>
      </c>
      <c r="Z80">
        <v>0.1</v>
      </c>
      <c r="AA80">
        <v>0.15040969394945891</v>
      </c>
      <c r="AB80">
        <v>6.411926467157927E-3</v>
      </c>
      <c r="AC80">
        <v>0.87749980841137942</v>
      </c>
      <c r="AD80">
        <v>289.57493677575519</v>
      </c>
    </row>
    <row r="81" spans="1:30" x14ac:dyDescent="0.25">
      <c r="A81">
        <v>79</v>
      </c>
      <c r="B81">
        <v>20</v>
      </c>
      <c r="C81">
        <v>38.970399169119197</v>
      </c>
      <c r="D81">
        <v>5.9395711190972396</v>
      </c>
      <c r="E81">
        <v>6.0736656679633869</v>
      </c>
      <c r="F81">
        <v>7.6462947824007159</v>
      </c>
      <c r="G81">
        <v>24.280783639665248</v>
      </c>
      <c r="H81">
        <v>1.128068413199276</v>
      </c>
      <c r="I81">
        <v>0.17193158680072379</v>
      </c>
      <c r="J81">
        <v>0.17581319510300611</v>
      </c>
      <c r="K81">
        <v>0.2213357780761894</v>
      </c>
      <c r="L81">
        <v>0.70285102682080636</v>
      </c>
      <c r="M81" s="1">
        <f t="shared" si="1"/>
        <v>1.2999999999999998</v>
      </c>
      <c r="N81">
        <v>1.3</v>
      </c>
      <c r="O81">
        <v>1.1000000000000021</v>
      </c>
      <c r="P81">
        <v>5.0143015404217531E-5</v>
      </c>
      <c r="Q81">
        <v>0.45249208186452788</v>
      </c>
      <c r="R81">
        <v>0.58251475994856827</v>
      </c>
      <c r="S81">
        <v>3.277937191115512</v>
      </c>
      <c r="T81">
        <v>4.0113415248278868</v>
      </c>
      <c r="U81">
        <v>3.6446393579717</v>
      </c>
      <c r="V81">
        <v>5.40963397786809E-10</v>
      </c>
      <c r="W81">
        <v>2.6618329003831199E-2</v>
      </c>
      <c r="X81">
        <v>1.175269636402978</v>
      </c>
      <c r="Y81">
        <v>4.0950370884658048E-2</v>
      </c>
      <c r="Z81">
        <v>0.1</v>
      </c>
      <c r="AA81">
        <v>0.1502723931101865</v>
      </c>
      <c r="AB81">
        <v>6.411926467157927E-3</v>
      </c>
      <c r="AC81">
        <v>0.87763494594097602</v>
      </c>
      <c r="AD81">
        <v>289.61953216052211</v>
      </c>
    </row>
    <row r="82" spans="1:30" x14ac:dyDescent="0.25">
      <c r="A82">
        <v>80</v>
      </c>
      <c r="B82">
        <v>20</v>
      </c>
      <c r="C82">
        <v>38.975806815986218</v>
      </c>
      <c r="D82">
        <v>5.9341634722302121</v>
      </c>
      <c r="E82">
        <v>6.0676929246525706</v>
      </c>
      <c r="F82">
        <v>7.6578889304728301</v>
      </c>
      <c r="G82">
        <v>24.275162234903949</v>
      </c>
      <c r="H82">
        <v>1.128224947280283</v>
      </c>
      <c r="I82">
        <v>0.17177505271971641</v>
      </c>
      <c r="J82">
        <v>0.17564030328735289</v>
      </c>
      <c r="K82">
        <v>0.22167139158020679</v>
      </c>
      <c r="L82">
        <v>0.70268830513244196</v>
      </c>
      <c r="M82" s="1">
        <f t="shared" si="1"/>
        <v>1.2999999999999994</v>
      </c>
      <c r="N82">
        <v>1.3</v>
      </c>
      <c r="O82">
        <v>1.1000000000000021</v>
      </c>
      <c r="P82">
        <v>4.9871133116044267E-5</v>
      </c>
      <c r="Q82">
        <v>0.45208011316514107</v>
      </c>
      <c r="R82">
        <v>0.58339803251040823</v>
      </c>
      <c r="S82">
        <v>3.276348815858046</v>
      </c>
      <c r="T82">
        <v>4.0184526669978551</v>
      </c>
      <c r="U82">
        <v>3.6474007414279508</v>
      </c>
      <c r="V82">
        <v>5.3966642860498655E-10</v>
      </c>
      <c r="W82">
        <v>2.6642746514117549E-2</v>
      </c>
      <c r="X82">
        <v>1.175264338476661</v>
      </c>
      <c r="Y82">
        <v>4.09472713062023E-2</v>
      </c>
      <c r="Z82">
        <v>0.1</v>
      </c>
      <c r="AA82">
        <v>0.15013467165933761</v>
      </c>
      <c r="AB82">
        <v>6.411926467157927E-3</v>
      </c>
      <c r="AC82">
        <v>0.87777046904396272</v>
      </c>
      <c r="AD82">
        <v>289.6642547845077</v>
      </c>
    </row>
    <row r="83" spans="1:30" x14ac:dyDescent="0.25">
      <c r="A83">
        <v>81</v>
      </c>
      <c r="B83">
        <v>20</v>
      </c>
      <c r="C83">
        <v>38.981167124215361</v>
      </c>
      <c r="D83">
        <v>5.9288031640010761</v>
      </c>
      <c r="E83">
        <v>6.0617354316220444</v>
      </c>
      <c r="F83">
        <v>7.6694403571222516</v>
      </c>
      <c r="G83">
        <v>24.269568301285059</v>
      </c>
      <c r="H83">
        <v>1.1283801110591321</v>
      </c>
      <c r="I83">
        <v>0.1716198889408683</v>
      </c>
      <c r="J83">
        <v>0.1754678529185377</v>
      </c>
      <c r="K83">
        <v>0.22200576843567729</v>
      </c>
      <c r="L83">
        <v>0.70252637864578671</v>
      </c>
      <c r="M83" s="1">
        <f t="shared" si="1"/>
        <v>1.3000000000000003</v>
      </c>
      <c r="N83">
        <v>1.3</v>
      </c>
      <c r="O83">
        <v>1.1000000000000021</v>
      </c>
      <c r="P83">
        <v>4.9602366234707969E-5</v>
      </c>
      <c r="Q83">
        <v>0.45167175084715511</v>
      </c>
      <c r="R83">
        <v>0.58427805044239267</v>
      </c>
      <c r="S83">
        <v>3.274777351748805</v>
      </c>
      <c r="T83">
        <v>4.0255735396037178</v>
      </c>
      <c r="U83">
        <v>3.6501754456762612</v>
      </c>
      <c r="V83">
        <v>5.3836320290100686E-10</v>
      </c>
      <c r="W83">
        <v>2.6667281813397101E-2</v>
      </c>
      <c r="X83">
        <v>1.1752590336469699</v>
      </c>
      <c r="Y83">
        <v>4.0944199394286333E-2</v>
      </c>
      <c r="Z83">
        <v>0.1</v>
      </c>
      <c r="AA83">
        <v>0.14999653987945941</v>
      </c>
      <c r="AB83">
        <v>6.411926467157927E-3</v>
      </c>
      <c r="AC83">
        <v>0.8779063679060668</v>
      </c>
      <c r="AD83">
        <v>289.70910140900202</v>
      </c>
    </row>
    <row r="84" spans="1:30" x14ac:dyDescent="0.25">
      <c r="A84">
        <v>82</v>
      </c>
      <c r="B84">
        <v>20</v>
      </c>
      <c r="C84">
        <v>38.986480626827088</v>
      </c>
      <c r="D84">
        <v>5.9234896613893477</v>
      </c>
      <c r="E84">
        <v>6.0557931029372636</v>
      </c>
      <c r="F84">
        <v>7.6809494049781266</v>
      </c>
      <c r="G84">
        <v>24.264001582113959</v>
      </c>
      <c r="H84">
        <v>1.128533919965059</v>
      </c>
      <c r="I84">
        <v>0.17146608003494121</v>
      </c>
      <c r="J84">
        <v>0.17529584150903019</v>
      </c>
      <c r="K84">
        <v>0.2223389185606188</v>
      </c>
      <c r="L84">
        <v>0.70236523993035271</v>
      </c>
      <c r="M84" s="1">
        <f t="shared" si="1"/>
        <v>1.3000000000000003</v>
      </c>
      <c r="N84">
        <v>1.3</v>
      </c>
      <c r="O84">
        <v>1.1000000000000021</v>
      </c>
      <c r="P84">
        <v>4.9336708697738091E-5</v>
      </c>
      <c r="Q84">
        <v>0.45126695430367347</v>
      </c>
      <c r="R84">
        <v>0.58515483984690686</v>
      </c>
      <c r="S84">
        <v>3.2732225491465998</v>
      </c>
      <c r="T84">
        <v>4.0327041039041491</v>
      </c>
      <c r="U84">
        <v>3.652963326525374</v>
      </c>
      <c r="V84">
        <v>5.3705378839875509E-10</v>
      </c>
      <c r="W84">
        <v>2.669193362665985E-2</v>
      </c>
      <c r="X84">
        <v>1.175253722061518</v>
      </c>
      <c r="Y84">
        <v>4.0941154829318073E-2</v>
      </c>
      <c r="Z84">
        <v>0.1</v>
      </c>
      <c r="AA84">
        <v>0.14985800788912529</v>
      </c>
      <c r="AB84">
        <v>6.411926467157927E-3</v>
      </c>
      <c r="AC84">
        <v>0.87804263287591655</v>
      </c>
      <c r="AD84">
        <v>289.75406884905249</v>
      </c>
    </row>
    <row r="85" spans="1:30" x14ac:dyDescent="0.25">
      <c r="A85">
        <v>83</v>
      </c>
      <c r="B85">
        <v>20</v>
      </c>
      <c r="C85">
        <v>38.991747856116817</v>
      </c>
      <c r="D85">
        <v>5.9182224320996086</v>
      </c>
      <c r="E85">
        <v>6.0498658530947544</v>
      </c>
      <c r="F85">
        <v>7.6924164151900856</v>
      </c>
      <c r="G85">
        <v>24.258461821744511</v>
      </c>
      <c r="H85">
        <v>1.1286863894063139</v>
      </c>
      <c r="I85">
        <v>0.17131361059368541</v>
      </c>
      <c r="J85">
        <v>0.1751242665837783</v>
      </c>
      <c r="K85">
        <v>0.22267085183022201</v>
      </c>
      <c r="L85">
        <v>0.70220488158600136</v>
      </c>
      <c r="M85" s="1">
        <f t="shared" si="1"/>
        <v>1.2999999999999994</v>
      </c>
      <c r="N85">
        <v>1.3</v>
      </c>
      <c r="O85">
        <v>1.1000000000000021</v>
      </c>
      <c r="P85">
        <v>4.9074154491274081E-5</v>
      </c>
      <c r="Q85">
        <v>0.45086568298303747</v>
      </c>
      <c r="R85">
        <v>0.58602842671362343</v>
      </c>
      <c r="S85">
        <v>3.2716841612467351</v>
      </c>
      <c r="T85">
        <v>4.0398443227249352</v>
      </c>
      <c r="U85">
        <v>3.6557642419858349</v>
      </c>
      <c r="V85">
        <v>5.3573825178797252E-10</v>
      </c>
      <c r="W85">
        <v>2.671670069836523E-2</v>
      </c>
      <c r="X85">
        <v>1.1752484038676041</v>
      </c>
      <c r="Y85">
        <v>4.093813729246016E-2</v>
      </c>
      <c r="Z85">
        <v>0.1</v>
      </c>
      <c r="AA85">
        <v>0.1497190856446117</v>
      </c>
      <c r="AB85">
        <v>6.411926467157927E-3</v>
      </c>
      <c r="AC85">
        <v>0.87817925446337386</v>
      </c>
      <c r="AD85">
        <v>289.79915397291342</v>
      </c>
    </row>
    <row r="86" spans="1:30" x14ac:dyDescent="0.25">
      <c r="A86">
        <v>84</v>
      </c>
      <c r="B86">
        <v>20</v>
      </c>
      <c r="C86">
        <v>38.996969343656531</v>
      </c>
      <c r="D86">
        <v>5.9130009445598963</v>
      </c>
      <c r="E86">
        <v>6.0439535970191827</v>
      </c>
      <c r="F86">
        <v>7.7038417274385802</v>
      </c>
      <c r="G86">
        <v>24.252948765571588</v>
      </c>
      <c r="H86">
        <v>1.1288375347702071</v>
      </c>
      <c r="I86">
        <v>0.17116246522979259</v>
      </c>
      <c r="J86">
        <v>0.17495312568012339</v>
      </c>
      <c r="K86">
        <v>0.22300157807714929</v>
      </c>
      <c r="L86">
        <v>0.70204529624272904</v>
      </c>
      <c r="M86" s="1">
        <f t="shared" si="1"/>
        <v>1.2999999999999996</v>
      </c>
      <c r="N86">
        <v>1.3</v>
      </c>
      <c r="O86">
        <v>1.1000000000000021</v>
      </c>
      <c r="P86">
        <v>4.8814697650098753E-5</v>
      </c>
      <c r="Q86">
        <v>0.45046789638870283</v>
      </c>
      <c r="R86">
        <v>0.58689883692028799</v>
      </c>
      <c r="S86">
        <v>3.2701619440220822</v>
      </c>
      <c r="T86">
        <v>4.0469941604759878</v>
      </c>
      <c r="U86">
        <v>3.6585780522490352</v>
      </c>
      <c r="V86">
        <v>5.344166587340978E-10</v>
      </c>
      <c r="W86">
        <v>2.6741581792256771E-2</v>
      </c>
      <c r="X86">
        <v>1.175243079212223</v>
      </c>
      <c r="Y86">
        <v>4.0935146465623677E-2</v>
      </c>
      <c r="Z86">
        <v>0.1</v>
      </c>
      <c r="AA86">
        <v>0.14957978294156971</v>
      </c>
      <c r="AB86">
        <v>6.411926467157927E-3</v>
      </c>
      <c r="AC86">
        <v>0.87831622333787129</v>
      </c>
      <c r="AD86">
        <v>289.84435370149748</v>
      </c>
    </row>
    <row r="87" spans="1:30" x14ac:dyDescent="0.25">
      <c r="A87">
        <v>85</v>
      </c>
      <c r="B87">
        <v>20</v>
      </c>
      <c r="C87">
        <v>39.002145620296439</v>
      </c>
      <c r="D87">
        <v>5.9078246679199848</v>
      </c>
      <c r="E87">
        <v>6.0380562500604658</v>
      </c>
      <c r="F87">
        <v>7.7152256799451449</v>
      </c>
      <c r="G87">
        <v>24.247462160023741</v>
      </c>
      <c r="H87">
        <v>1.1289873714231531</v>
      </c>
      <c r="I87">
        <v>0.17101262857684671</v>
      </c>
      <c r="J87">
        <v>0.1747824163477161</v>
      </c>
      <c r="K87">
        <v>0.2233311070918326</v>
      </c>
      <c r="L87">
        <v>0.70188647656045289</v>
      </c>
      <c r="M87" s="1">
        <f t="shared" si="1"/>
        <v>1.2999999999999998</v>
      </c>
      <c r="N87">
        <v>1.3</v>
      </c>
      <c r="O87">
        <v>1.1000000000000021</v>
      </c>
      <c r="P87">
        <v>4.8558332257739901E-5</v>
      </c>
      <c r="Q87">
        <v>0.45007355407910921</v>
      </c>
      <c r="R87">
        <v>0.5877660962335034</v>
      </c>
      <c r="S87">
        <v>3.2686556561653992</v>
      </c>
      <c r="T87">
        <v>4.0541535831678104</v>
      </c>
      <c r="U87">
        <v>3.6614046196666039</v>
      </c>
      <c r="V87">
        <v>5.3308907388794664E-10</v>
      </c>
      <c r="W87">
        <v>2.6766575691179909E-2</v>
      </c>
      <c r="X87">
        <v>1.1752377482420651</v>
      </c>
      <c r="Y87">
        <v>4.0932182031462108E-2</v>
      </c>
      <c r="Z87">
        <v>0.1</v>
      </c>
      <c r="AA87">
        <v>0.14944010941668839</v>
      </c>
      <c r="AB87">
        <v>6.411926467157927E-3</v>
      </c>
      <c r="AC87">
        <v>0.87845353032675677</v>
      </c>
      <c r="AD87">
        <v>289.88966500782982</v>
      </c>
    </row>
    <row r="88" spans="1:30" x14ac:dyDescent="0.25">
      <c r="A88">
        <v>86</v>
      </c>
      <c r="B88">
        <v>20</v>
      </c>
      <c r="C88">
        <v>39.007277216166877</v>
      </c>
      <c r="D88">
        <v>5.9026930720495399</v>
      </c>
      <c r="E88">
        <v>6.0321737279908847</v>
      </c>
      <c r="F88">
        <v>7.7265686094826318</v>
      </c>
      <c r="G88">
        <v>24.242001752555829</v>
      </c>
      <c r="H88">
        <v>1.1291359147107289</v>
      </c>
      <c r="I88">
        <v>0.17086408528927011</v>
      </c>
      <c r="J88">
        <v>0.17461213614843341</v>
      </c>
      <c r="K88">
        <v>0.2236594486227689</v>
      </c>
      <c r="L88">
        <v>0.70172841522879914</v>
      </c>
      <c r="M88" s="1">
        <f t="shared" si="1"/>
        <v>1.2999999999999989</v>
      </c>
      <c r="N88">
        <v>1.3</v>
      </c>
      <c r="O88">
        <v>1.100000000000001</v>
      </c>
      <c r="P88">
        <v>4.8305052446641891E-5</v>
      </c>
      <c r="Q88">
        <v>0.44968261566753948</v>
      </c>
      <c r="R88">
        <v>0.58863023030950723</v>
      </c>
      <c r="S88">
        <v>3.2671650590328318</v>
      </c>
      <c r="T88">
        <v>4.061322558427344</v>
      </c>
      <c r="U88">
        <v>3.6642438087300881</v>
      </c>
      <c r="V88">
        <v>5.317555608952581E-10</v>
      </c>
      <c r="W88">
        <v>2.679168119690227E-2</v>
      </c>
      <c r="X88">
        <v>1.1752324111035211</v>
      </c>
      <c r="Y88">
        <v>4.0929243673365041E-2</v>
      </c>
      <c r="Z88">
        <v>0.1</v>
      </c>
      <c r="AA88">
        <v>0.14930007454935271</v>
      </c>
      <c r="AB88">
        <v>6.411926467157927E-3</v>
      </c>
      <c r="AC88">
        <v>0.87859116641364532</v>
      </c>
      <c r="AD88">
        <v>289.93508491650289</v>
      </c>
    </row>
    <row r="89" spans="1:30" x14ac:dyDescent="0.25">
      <c r="A89">
        <v>87</v>
      </c>
      <c r="B89">
        <v>20</v>
      </c>
      <c r="C89">
        <v>39.012364660680291</v>
      </c>
      <c r="D89">
        <v>5.8976056275361319</v>
      </c>
      <c r="E89">
        <v>6.0263059470022213</v>
      </c>
      <c r="F89">
        <v>7.7378708513853818</v>
      </c>
      <c r="G89">
        <v>24.236567291641752</v>
      </c>
      <c r="H89">
        <v>1.129283179957733</v>
      </c>
      <c r="I89">
        <v>0.17071682004226629</v>
      </c>
      <c r="J89">
        <v>0.17444228265629549</v>
      </c>
      <c r="K89">
        <v>0.22398661237681461</v>
      </c>
      <c r="L89">
        <v>0.70157110496689146</v>
      </c>
      <c r="M89" s="1">
        <f t="shared" si="1"/>
        <v>1.2999999999999994</v>
      </c>
      <c r="N89">
        <v>1.2999999999999989</v>
      </c>
      <c r="O89">
        <v>1.1000000000000021</v>
      </c>
      <c r="P89">
        <v>4.805485239840306E-5</v>
      </c>
      <c r="Q89">
        <v>0.44929504082196853</v>
      </c>
      <c r="R89">
        <v>0.58949126469494773</v>
      </c>
      <c r="S89">
        <v>3.2656899165886291</v>
      </c>
      <c r="T89">
        <v>4.0685010555132566</v>
      </c>
      <c r="U89">
        <v>3.6670954860509428</v>
      </c>
      <c r="V89">
        <v>5.3041618240608855E-10</v>
      </c>
      <c r="W89">
        <v>2.6816897129936752E-2</v>
      </c>
      <c r="X89">
        <v>1.1752270679426799</v>
      </c>
      <c r="Y89">
        <v>4.0926331075452113E-2</v>
      </c>
      <c r="Z89">
        <v>0.1</v>
      </c>
      <c r="AA89">
        <v>0.1491596876632921</v>
      </c>
      <c r="AB89">
        <v>6.411926467157927E-3</v>
      </c>
      <c r="AC89">
        <v>0.87872912273677817</v>
      </c>
      <c r="AD89">
        <v>289.9806105031368</v>
      </c>
    </row>
    <row r="90" spans="1:30" x14ac:dyDescent="0.25">
      <c r="A90">
        <v>88</v>
      </c>
      <c r="B90">
        <v>20</v>
      </c>
      <c r="C90">
        <v>39.017408482533313</v>
      </c>
      <c r="D90">
        <v>5.8925618056831146</v>
      </c>
      <c r="E90">
        <v>6.0204528237029029</v>
      </c>
      <c r="F90">
        <v>7.7491327395593572</v>
      </c>
      <c r="G90">
        <v>24.231158526767089</v>
      </c>
      <c r="H90">
        <v>1.129429182468241</v>
      </c>
      <c r="I90">
        <v>0.17057081753175821</v>
      </c>
      <c r="J90">
        <v>0.17427285345738311</v>
      </c>
      <c r="K90">
        <v>0.2243126080194795</v>
      </c>
      <c r="L90">
        <v>0.70141453852313906</v>
      </c>
      <c r="M90" s="1">
        <f t="shared" si="1"/>
        <v>1.2999999999999992</v>
      </c>
      <c r="N90">
        <v>1.2999999999999989</v>
      </c>
      <c r="O90">
        <v>1.1000000000000021</v>
      </c>
      <c r="P90">
        <v>4.7807726344078943E-5</v>
      </c>
      <c r="Q90">
        <v>0.44891078926490108</v>
      </c>
      <c r="R90">
        <v>0.59034922482765551</v>
      </c>
      <c r="S90">
        <v>3.2642299953509748</v>
      </c>
      <c r="T90">
        <v>4.0756890453306971</v>
      </c>
      <c r="U90">
        <v>3.6699595203408362</v>
      </c>
      <c r="V90">
        <v>5.2907100008406608E-10</v>
      </c>
      <c r="W90">
        <v>2.6842222329367348E-2</v>
      </c>
      <c r="X90">
        <v>1.175221718905338</v>
      </c>
      <c r="Y90">
        <v>4.0923443922566721E-2</v>
      </c>
      <c r="Z90">
        <v>0.1</v>
      </c>
      <c r="AA90">
        <v>0.14901895792822301</v>
      </c>
      <c r="AB90">
        <v>6.411926467157927E-3</v>
      </c>
      <c r="AC90">
        <v>0.87886739058739016</v>
      </c>
      <c r="AD90">
        <v>290.02623889383881</v>
      </c>
    </row>
    <row r="91" spans="1:30" x14ac:dyDescent="0.25">
      <c r="A91">
        <v>89</v>
      </c>
      <c r="B91">
        <v>20</v>
      </c>
      <c r="C91">
        <v>39.022409209709089</v>
      </c>
      <c r="D91">
        <v>5.8875610785073338</v>
      </c>
      <c r="E91">
        <v>6.014614275115167</v>
      </c>
      <c r="F91">
        <v>7.7603546064922471</v>
      </c>
      <c r="G91">
        <v>24.22577520842194</v>
      </c>
      <c r="H91">
        <v>1.129573937525677</v>
      </c>
      <c r="I91">
        <v>0.17042606247432229</v>
      </c>
      <c r="J91">
        <v>0.1741038461497553</v>
      </c>
      <c r="K91">
        <v>0.22463744517521869</v>
      </c>
      <c r="L91">
        <v>0.7012587086750276</v>
      </c>
      <c r="M91" s="1">
        <f t="shared" si="1"/>
        <v>1.2999999999999994</v>
      </c>
      <c r="N91">
        <v>1.2999999999999989</v>
      </c>
      <c r="O91">
        <v>1.1000000000000021</v>
      </c>
      <c r="P91">
        <v>4.7563668564550128E-5</v>
      </c>
      <c r="Q91">
        <v>0.44852982077319797</v>
      </c>
      <c r="R91">
        <v>0.59120413603741329</v>
      </c>
      <c r="S91">
        <v>3.26278506433898</v>
      </c>
      <c r="T91">
        <v>4.0828865004454951</v>
      </c>
      <c r="U91">
        <v>3.6728357823922382</v>
      </c>
      <c r="V91">
        <v>5.2772007461550478E-10</v>
      </c>
      <c r="W91">
        <v>2.6867655652677579E-2</v>
      </c>
      <c r="X91">
        <v>1.1752163641369939</v>
      </c>
      <c r="Y91">
        <v>4.0920581900269919E-2</v>
      </c>
      <c r="Z91">
        <v>0.1</v>
      </c>
      <c r="AA91">
        <v>0.14887789436148169</v>
      </c>
      <c r="AB91">
        <v>6.411926467157927E-3</v>
      </c>
      <c r="AC91">
        <v>0.87900596140808451</v>
      </c>
      <c r="AD91">
        <v>290.07196726466788</v>
      </c>
    </row>
    <row r="92" spans="1:30" x14ac:dyDescent="0.25">
      <c r="A92">
        <v>90</v>
      </c>
      <c r="B92">
        <v>20</v>
      </c>
      <c r="C92">
        <v>39.027367369479741</v>
      </c>
      <c r="D92">
        <v>5.8826029187366782</v>
      </c>
      <c r="E92">
        <v>6.0087902186722326</v>
      </c>
      <c r="F92">
        <v>7.7715367832635378</v>
      </c>
      <c r="G92">
        <v>24.22041708809358</v>
      </c>
      <c r="H92">
        <v>1.1297174603928819</v>
      </c>
      <c r="I92">
        <v>0.17028253960711739</v>
      </c>
      <c r="J92">
        <v>0.1739352583433679</v>
      </c>
      <c r="K92">
        <v>0.22496113342772439</v>
      </c>
      <c r="L92">
        <v>0.70110360822890938</v>
      </c>
      <c r="M92" s="1">
        <f t="shared" si="1"/>
        <v>1.2999999999999994</v>
      </c>
      <c r="N92">
        <v>1.3</v>
      </c>
      <c r="O92">
        <v>1.1000000000000021</v>
      </c>
      <c r="P92">
        <v>4.7322673390954223E-5</v>
      </c>
      <c r="Q92">
        <v>0.44815209517788912</v>
      </c>
      <c r="R92">
        <v>0.59205602354672349</v>
      </c>
      <c r="S92">
        <v>3.2613548950207361</v>
      </c>
      <c r="T92">
        <v>4.0900933950978988</v>
      </c>
      <c r="U92">
        <v>3.6757241450593172</v>
      </c>
      <c r="V92">
        <v>5.2636346571837799E-10</v>
      </c>
      <c r="W92">
        <v>2.6893195975581478E-2</v>
      </c>
      <c r="X92">
        <v>1.1752110037828589</v>
      </c>
      <c r="Y92">
        <v>4.0917744694834092E-2</v>
      </c>
      <c r="Z92">
        <v>0.1</v>
      </c>
      <c r="AA92">
        <v>0.1487365058296502</v>
      </c>
      <c r="AB92">
        <v>6.411926467157927E-3</v>
      </c>
      <c r="AC92">
        <v>0.87914482679121697</v>
      </c>
      <c r="AD92">
        <v>290.11779284110162</v>
      </c>
    </row>
    <row r="93" spans="1:30" x14ac:dyDescent="0.25">
      <c r="A93">
        <v>91</v>
      </c>
      <c r="B93">
        <v>20</v>
      </c>
      <c r="C93">
        <v>39.032283488408972</v>
      </c>
      <c r="D93">
        <v>5.8776867998074493</v>
      </c>
      <c r="E93">
        <v>6.0029805722154919</v>
      </c>
      <c r="F93">
        <v>7.7826795995545632</v>
      </c>
      <c r="G93">
        <v>24.2150839182593</v>
      </c>
      <c r="H93">
        <v>1.129859766312191</v>
      </c>
      <c r="I93">
        <v>0.17014023368780859</v>
      </c>
      <c r="J93">
        <v>0.17376708765999191</v>
      </c>
      <c r="K93">
        <v>0.22528368232021689</v>
      </c>
      <c r="L93">
        <v>0.70094923001979281</v>
      </c>
      <c r="M93" s="1">
        <f t="shared" si="1"/>
        <v>1.2999999999999996</v>
      </c>
      <c r="N93">
        <v>1.3</v>
      </c>
      <c r="O93">
        <v>1.1000000000000021</v>
      </c>
      <c r="P93">
        <v>4.7084735205177647E-5</v>
      </c>
      <c r="Q93">
        <v>0.44777757236397281</v>
      </c>
      <c r="R93">
        <v>0.5929049124715734</v>
      </c>
      <c r="S93">
        <v>3.2599392612624891</v>
      </c>
      <c r="T93">
        <v>4.0973097052157739</v>
      </c>
      <c r="U93">
        <v>3.678624483239131</v>
      </c>
      <c r="V93">
        <v>5.2500123215115395E-10</v>
      </c>
      <c r="W93">
        <v>2.691884219185732E-2</v>
      </c>
      <c r="X93">
        <v>1.1752056379878539</v>
      </c>
      <c r="Y93">
        <v>4.0914931993236738E-2</v>
      </c>
      <c r="Z93">
        <v>0.1</v>
      </c>
      <c r="AA93">
        <v>0.1485948010501715</v>
      </c>
      <c r="AB93">
        <v>6.411926467157927E-3</v>
      </c>
      <c r="AC93">
        <v>0.87928397847728801</v>
      </c>
      <c r="AD93">
        <v>290.16371289750498</v>
      </c>
    </row>
    <row r="94" spans="1:30" x14ac:dyDescent="0.25">
      <c r="A94">
        <v>92</v>
      </c>
      <c r="B94">
        <v>20</v>
      </c>
      <c r="C94">
        <v>39.037158092354893</v>
      </c>
      <c r="D94">
        <v>5.87281219586154</v>
      </c>
      <c r="E94">
        <v>5.9971852539916997</v>
      </c>
      <c r="F94">
        <v>7.7937833836585328</v>
      </c>
      <c r="G94">
        <v>24.20977545237912</v>
      </c>
      <c r="H94">
        <v>1.130000870505514</v>
      </c>
      <c r="I94">
        <v>0.16999912949448551</v>
      </c>
      <c r="J94">
        <v>0.17359933173313249</v>
      </c>
      <c r="K94">
        <v>0.2256051013557345</v>
      </c>
      <c r="L94">
        <v>0.70079556691113454</v>
      </c>
      <c r="M94" s="1">
        <f t="shared" si="1"/>
        <v>1.2999999999999996</v>
      </c>
      <c r="N94">
        <v>1.3</v>
      </c>
      <c r="O94">
        <v>1.100000000000001</v>
      </c>
      <c r="P94">
        <v>4.6849848440409758E-5</v>
      </c>
      <c r="Q94">
        <v>0.44740621227020139</v>
      </c>
      <c r="R94">
        <v>0.59375082782219946</v>
      </c>
      <c r="S94">
        <v>3.2585379392788312</v>
      </c>
      <c r="T94">
        <v>4.1045354084273686</v>
      </c>
      <c r="U94">
        <v>3.6815366738530999</v>
      </c>
      <c r="V94">
        <v>5.236334317214963E-10</v>
      </c>
      <c r="W94">
        <v>2.6944593213183751E-2</v>
      </c>
      <c r="X94">
        <v>1.1752002668966151</v>
      </c>
      <c r="Y94">
        <v>4.0912143483154202E-2</v>
      </c>
      <c r="Z94">
        <v>0.1</v>
      </c>
      <c r="AA94">
        <v>0.1484527885929573</v>
      </c>
      <c r="AB94">
        <v>6.411926467157927E-3</v>
      </c>
      <c r="AC94">
        <v>0.87942340835334587</v>
      </c>
      <c r="AD94">
        <v>290.20972475660409</v>
      </c>
    </row>
    <row r="95" spans="1:30" x14ac:dyDescent="0.25">
      <c r="A95">
        <v>93</v>
      </c>
      <c r="B95">
        <v>20</v>
      </c>
      <c r="C95">
        <v>39.041991706473013</v>
      </c>
      <c r="D95">
        <v>5.8679785817434196</v>
      </c>
      <c r="E95">
        <v>5.9914041826501832</v>
      </c>
      <c r="F95">
        <v>7.8048484624905461</v>
      </c>
      <c r="G95">
        <v>24.204491444888621</v>
      </c>
      <c r="H95">
        <v>1.1301407881744241</v>
      </c>
      <c r="I95">
        <v>0.1698592118255752</v>
      </c>
      <c r="J95">
        <v>0.17343198820794781</v>
      </c>
      <c r="K95">
        <v>0.22592539999742359</v>
      </c>
      <c r="L95">
        <v>0.70064261179463017</v>
      </c>
      <c r="M95" s="1">
        <f t="shared" si="1"/>
        <v>1.2999999999999994</v>
      </c>
      <c r="N95">
        <v>1.3</v>
      </c>
      <c r="O95">
        <v>1.1000000000000021</v>
      </c>
      <c r="P95">
        <v>4.6618007581755963E-5</v>
      </c>
      <c r="Q95">
        <v>0.44703797488885139</v>
      </c>
      <c r="R95">
        <v>0.59459379450384997</v>
      </c>
      <c r="S95">
        <v>3.2571507075839352</v>
      </c>
      <c r="T95">
        <v>4.111770484073606</v>
      </c>
      <c r="U95">
        <v>3.6844605958287699</v>
      </c>
      <c r="V95">
        <v>5.2226012129482834E-10</v>
      </c>
      <c r="W95">
        <v>2.6970447968978649E-2</v>
      </c>
      <c r="X95">
        <v>1.175194890653495</v>
      </c>
      <c r="Y95">
        <v>4.0909378852955237E-2</v>
      </c>
      <c r="Z95">
        <v>0.1</v>
      </c>
      <c r="AA95">
        <v>0.14831047688198551</v>
      </c>
      <c r="AB95">
        <v>6.411926467157927E-3</v>
      </c>
      <c r="AC95">
        <v>0.87956310845139685</v>
      </c>
      <c r="AD95">
        <v>290.25582578896098</v>
      </c>
    </row>
    <row r="96" spans="1:30" x14ac:dyDescent="0.25">
      <c r="A96">
        <v>94</v>
      </c>
      <c r="B96">
        <v>20</v>
      </c>
      <c r="C96">
        <v>39.046784855219506</v>
      </c>
      <c r="D96">
        <v>5.8631854329969153</v>
      </c>
      <c r="E96">
        <v>5.9856372772400546</v>
      </c>
      <c r="F96">
        <v>7.8158751615976021</v>
      </c>
      <c r="G96">
        <v>24.199231651191699</v>
      </c>
      <c r="H96">
        <v>1.130279534500251</v>
      </c>
      <c r="I96">
        <v>0.16972046549974901</v>
      </c>
      <c r="J96">
        <v>0.17326505474116849</v>
      </c>
      <c r="K96">
        <v>0.22624458766882891</v>
      </c>
      <c r="L96">
        <v>0.70049035759000433</v>
      </c>
      <c r="M96" s="1">
        <f t="shared" si="1"/>
        <v>1.3</v>
      </c>
      <c r="N96">
        <v>1.3</v>
      </c>
      <c r="O96">
        <v>1.1000000000000021</v>
      </c>
      <c r="P96">
        <v>4.6389207166908593E-5</v>
      </c>
      <c r="Q96">
        <v>0.44667282026547828</v>
      </c>
      <c r="R96">
        <v>0.59543383731754795</v>
      </c>
      <c r="S96">
        <v>3.2557773469437872</v>
      </c>
      <c r="T96">
        <v>4.1190149132199538</v>
      </c>
      <c r="U96">
        <v>3.6873961300818698</v>
      </c>
      <c r="V96">
        <v>5.2088135680276322E-10</v>
      </c>
      <c r="W96">
        <v>2.699640540624031E-2</v>
      </c>
      <c r="X96">
        <v>1.1751895094025671</v>
      </c>
      <c r="Y96">
        <v>4.0906637791694692E-2</v>
      </c>
      <c r="Z96">
        <v>0.1</v>
      </c>
      <c r="AA96">
        <v>0.14816787419688801</v>
      </c>
      <c r="AB96">
        <v>6.411926467157927E-3</v>
      </c>
      <c r="AC96">
        <v>0.87970307094682598</v>
      </c>
      <c r="AD96">
        <v>290.3020134124526</v>
      </c>
    </row>
    <row r="97" spans="1:30" x14ac:dyDescent="0.25">
      <c r="A97">
        <v>95</v>
      </c>
      <c r="B97">
        <v>20</v>
      </c>
      <c r="C97">
        <v>39.051538062354659</v>
      </c>
      <c r="D97">
        <v>5.8584322258617654</v>
      </c>
      <c r="E97">
        <v>5.979884457207433</v>
      </c>
      <c r="F97">
        <v>7.8268638051685997</v>
      </c>
      <c r="G97">
        <v>24.193995827653321</v>
      </c>
      <c r="H97">
        <v>1.130417124644177</v>
      </c>
      <c r="I97">
        <v>0.16958287535582239</v>
      </c>
      <c r="J97">
        <v>0.17309852900101741</v>
      </c>
      <c r="K97">
        <v>0.22656267375418179</v>
      </c>
      <c r="L97">
        <v>0.70033879724480241</v>
      </c>
      <c r="M97" s="1">
        <f t="shared" si="1"/>
        <v>1.2999999999999994</v>
      </c>
      <c r="N97">
        <v>1.3</v>
      </c>
      <c r="O97">
        <v>1.1000000000000021</v>
      </c>
      <c r="P97">
        <v>4.6163441786875513E-5</v>
      </c>
      <c r="Q97">
        <v>0.44631070849865362</v>
      </c>
      <c r="R97">
        <v>0.59627098096085251</v>
      </c>
      <c r="S97">
        <v>3.2544176403294061</v>
      </c>
      <c r="T97">
        <v>4.1262686786678531</v>
      </c>
      <c r="U97">
        <v>3.6903431594986298</v>
      </c>
      <c r="V97">
        <v>5.194971932514067E-10</v>
      </c>
      <c r="W97">
        <v>2.702246448939119E-2</v>
      </c>
      <c r="X97">
        <v>1.1751841232876239</v>
      </c>
      <c r="Y97">
        <v>4.0903919989107022E-2</v>
      </c>
      <c r="Z97">
        <v>0.1</v>
      </c>
      <c r="AA97">
        <v>0.14802498867452929</v>
      </c>
      <c r="AB97">
        <v>6.411926467157927E-3</v>
      </c>
      <c r="AC97">
        <v>0.87984328815683011</v>
      </c>
      <c r="AD97">
        <v>290.34828509175401</v>
      </c>
    </row>
    <row r="98" spans="1:30" x14ac:dyDescent="0.25">
      <c r="A98">
        <v>96</v>
      </c>
      <c r="B98">
        <v>20</v>
      </c>
      <c r="C98">
        <v>39.05625185094646</v>
      </c>
      <c r="D98">
        <v>5.8537184372699613</v>
      </c>
      <c r="E98">
        <v>5.9741456423926724</v>
      </c>
      <c r="F98">
        <v>7.8378147160443454</v>
      </c>
      <c r="G98">
        <v>24.188783731592331</v>
      </c>
      <c r="H98">
        <v>1.13055357374735</v>
      </c>
      <c r="I98">
        <v>0.16944642625264961</v>
      </c>
      <c r="J98">
        <v>0.17293240866712919</v>
      </c>
      <c r="K98">
        <v>0.2268796675986913</v>
      </c>
      <c r="L98">
        <v>0.70018792373418115</v>
      </c>
      <c r="M98" s="1">
        <f t="shared" si="1"/>
        <v>1.2999999999999996</v>
      </c>
      <c r="N98">
        <v>1.2999999999999989</v>
      </c>
      <c r="O98">
        <v>1.1000000000000021</v>
      </c>
      <c r="P98">
        <v>4.5940706086764121E-5</v>
      </c>
      <c r="Q98">
        <v>0.44595159973968668</v>
      </c>
      <c r="R98">
        <v>0.5971052500286218</v>
      </c>
      <c r="S98">
        <v>3.2530713728710179</v>
      </c>
      <c r="T98">
        <v>4.1335317649657917</v>
      </c>
      <c r="U98">
        <v>3.6933015689184052</v>
      </c>
      <c r="V98">
        <v>5.1810768472951867E-10</v>
      </c>
      <c r="W98">
        <v>2.7048624200124261E-2</v>
      </c>
      <c r="X98">
        <v>1.175178732452189</v>
      </c>
      <c r="Y98">
        <v>4.0901225135599767E-2</v>
      </c>
      <c r="Z98">
        <v>0.1</v>
      </c>
      <c r="AA98">
        <v>0.14788182831057359</v>
      </c>
      <c r="AB98">
        <v>6.411926467157927E-3</v>
      </c>
      <c r="AC98">
        <v>0.87998375253885719</v>
      </c>
      <c r="AD98">
        <v>290.39463833782293</v>
      </c>
    </row>
    <row r="99" spans="1:30" x14ac:dyDescent="0.25">
      <c r="A99">
        <v>97</v>
      </c>
      <c r="B99">
        <v>20</v>
      </c>
      <c r="C99">
        <v>39.06092674337458</v>
      </c>
      <c r="D99">
        <v>5.8490435448418419</v>
      </c>
      <c r="E99">
        <v>5.9684207530275932</v>
      </c>
      <c r="F99">
        <v>7.8487282157275544</v>
      </c>
      <c r="G99">
        <v>24.183595121274202</v>
      </c>
      <c r="H99">
        <v>1.130688896930989</v>
      </c>
      <c r="I99">
        <v>0.16931110306901009</v>
      </c>
      <c r="J99">
        <v>0.1727666914304701</v>
      </c>
      <c r="K99">
        <v>0.22719557850883271</v>
      </c>
      <c r="L99">
        <v>0.70003773006069869</v>
      </c>
      <c r="M99" s="1">
        <f t="shared" si="1"/>
        <v>1.2999999999999989</v>
      </c>
      <c r="N99">
        <v>1.2999999999999989</v>
      </c>
      <c r="O99">
        <v>1.100000000000001</v>
      </c>
      <c r="P99">
        <v>4.5720994766620262E-5</v>
      </c>
      <c r="Q99">
        <v>0.44559545419232699</v>
      </c>
      <c r="R99">
        <v>0.59793666901377474</v>
      </c>
      <c r="S99">
        <v>3.2517383318131698</v>
      </c>
      <c r="T99">
        <v>4.1408041584199431</v>
      </c>
      <c r="U99">
        <v>3.6962712451165571</v>
      </c>
      <c r="V99">
        <v>5.1671288441655384E-10</v>
      </c>
      <c r="W99">
        <v>2.7074883537251581E-2</v>
      </c>
      <c r="X99">
        <v>1.175173337039507</v>
      </c>
      <c r="Y99">
        <v>4.0898552922247047E-2</v>
      </c>
      <c r="Z99">
        <v>0.1</v>
      </c>
      <c r="AA99">
        <v>0.1477384009610424</v>
      </c>
      <c r="AB99">
        <v>6.411926467157927E-3</v>
      </c>
      <c r="AC99">
        <v>0.88012445668905981</v>
      </c>
      <c r="AD99">
        <v>290.44107070738971</v>
      </c>
    </row>
    <row r="100" spans="1:30" x14ac:dyDescent="0.25">
      <c r="A100">
        <v>98</v>
      </c>
      <c r="B100">
        <v>20</v>
      </c>
      <c r="C100">
        <v>39.065563261334468</v>
      </c>
      <c r="D100">
        <v>5.8444070268819521</v>
      </c>
      <c r="E100">
        <v>5.9627097097327217</v>
      </c>
      <c r="F100">
        <v>7.8596046243928823</v>
      </c>
      <c r="G100">
        <v>24.17842975590375</v>
      </c>
      <c r="H100">
        <v>1.13082310929651</v>
      </c>
      <c r="I100">
        <v>0.16917689070348921</v>
      </c>
      <c r="J100">
        <v>0.17260137499325839</v>
      </c>
      <c r="K100">
        <v>0.22751041575263811</v>
      </c>
      <c r="L100">
        <v>0.69988820925410511</v>
      </c>
      <c r="M100" s="1">
        <f t="shared" si="1"/>
        <v>1.2999999999999992</v>
      </c>
      <c r="N100">
        <v>1.2999999999999989</v>
      </c>
      <c r="O100">
        <v>1.100000000000001</v>
      </c>
      <c r="P100">
        <v>4.5504302582320938E-5</v>
      </c>
      <c r="Q100">
        <v>0.44524223211244879</v>
      </c>
      <c r="R100">
        <v>0.59876526230805482</v>
      </c>
      <c r="S100">
        <v>3.2504183064707481</v>
      </c>
      <c r="T100">
        <v>4.1480858471044799</v>
      </c>
      <c r="U100">
        <v>3.699252076787614</v>
      </c>
      <c r="V100">
        <v>5.1531284459057084E-10</v>
      </c>
      <c r="W100">
        <v>2.710124151655546E-2</v>
      </c>
      <c r="X100">
        <v>1.1751679371925601</v>
      </c>
      <c r="Y100">
        <v>4.0895903040782791E-2</v>
      </c>
      <c r="Z100">
        <v>0.1</v>
      </c>
      <c r="AA100">
        <v>0.1475947143438614</v>
      </c>
      <c r="AB100">
        <v>6.411926467157927E-3</v>
      </c>
      <c r="AC100">
        <v>0.88026539334075771</v>
      </c>
      <c r="AD100">
        <v>290.48757980245011</v>
      </c>
    </row>
    <row r="101" spans="1:30" x14ac:dyDescent="0.25">
      <c r="A101">
        <v>99</v>
      </c>
      <c r="B101">
        <v>20</v>
      </c>
      <c r="C101">
        <v>39.070161925841767</v>
      </c>
      <c r="D101">
        <v>5.8398083623746473</v>
      </c>
      <c r="E101">
        <v>5.9570124335145316</v>
      </c>
      <c r="F101">
        <v>7.870444260896944</v>
      </c>
      <c r="G101">
        <v>24.17328739561788</v>
      </c>
      <c r="H101">
        <v>1.1309562259256489</v>
      </c>
      <c r="I101">
        <v>0.1690437740743502</v>
      </c>
      <c r="J101">
        <v>0.17243645706888411</v>
      </c>
      <c r="K101">
        <v>0.22782418855998679</v>
      </c>
      <c r="L101">
        <v>0.69973935437113077</v>
      </c>
      <c r="M101" s="1">
        <f t="shared" si="1"/>
        <v>1.2999999999999992</v>
      </c>
      <c r="N101">
        <v>1.3</v>
      </c>
      <c r="O101">
        <v>1.1000000000000021</v>
      </c>
      <c r="P101">
        <v>4.529062434651908E-5</v>
      </c>
      <c r="Q101">
        <v>0.44489189380771549</v>
      </c>
      <c r="R101">
        <v>0.59959105420279402</v>
      </c>
      <c r="S101">
        <v>3.2491110881859062</v>
      </c>
      <c r="T101">
        <v>4.1553768208715063</v>
      </c>
      <c r="U101">
        <v>3.702243954528706</v>
      </c>
      <c r="V101">
        <v>5.1390761663601318E-10</v>
      </c>
      <c r="W101">
        <v>2.712769717064192E-2</v>
      </c>
      <c r="X101">
        <v>1.1751625330540589</v>
      </c>
      <c r="Y101">
        <v>4.089327518359407E-2</v>
      </c>
      <c r="Z101">
        <v>0.1</v>
      </c>
      <c r="AA101">
        <v>0.1474507760403958</v>
      </c>
      <c r="AB101">
        <v>6.411926467157927E-3</v>
      </c>
      <c r="AC101">
        <v>0.88040655536291135</v>
      </c>
      <c r="AD101">
        <v>290.53416326976082</v>
      </c>
    </row>
    <row r="102" spans="1:30" x14ac:dyDescent="0.25">
      <c r="A102">
        <v>100</v>
      </c>
      <c r="B102">
        <v>20</v>
      </c>
      <c r="C102">
        <v>39.074723257236982</v>
      </c>
      <c r="D102">
        <v>5.8352470309794358</v>
      </c>
      <c r="E102">
        <v>5.9513288457626912</v>
      </c>
      <c r="F102">
        <v>7.8812474427883723</v>
      </c>
      <c r="G102">
        <v>24.16816780147829</v>
      </c>
      <c r="H102">
        <v>1.1310882618805991</v>
      </c>
      <c r="I102">
        <v>0.16891173811940041</v>
      </c>
      <c r="J102">
        <v>0.17227193538182939</v>
      </c>
      <c r="K102">
        <v>0.228136906122896</v>
      </c>
      <c r="L102">
        <v>0.69959115849527642</v>
      </c>
      <c r="M102" s="1">
        <f t="shared" si="1"/>
        <v>1.2999999999999994</v>
      </c>
      <c r="N102">
        <v>1.2999999999999989</v>
      </c>
      <c r="O102">
        <v>1.1000000000000021</v>
      </c>
      <c r="P102">
        <v>4.5079954929640191E-5</v>
      </c>
      <c r="Q102">
        <v>0.4445443996372262</v>
      </c>
      <c r="R102">
        <v>0.60041406888967874</v>
      </c>
      <c r="S102">
        <v>3.2478164702858492</v>
      </c>
      <c r="T102">
        <v>4.1626770713606911</v>
      </c>
      <c r="U102">
        <v>3.7052467708232699</v>
      </c>
      <c r="V102">
        <v>5.1249725105136123E-10</v>
      </c>
      <c r="W102">
        <v>2.7154249548796631E-2</v>
      </c>
      <c r="X102">
        <v>1.175157124766455</v>
      </c>
      <c r="Y102">
        <v>4.0890669043714321E-2</v>
      </c>
      <c r="Z102">
        <v>0.1</v>
      </c>
      <c r="AA102">
        <v>0.14730659349697489</v>
      </c>
      <c r="AB102">
        <v>6.411926467157927E-3</v>
      </c>
      <c r="AC102">
        <v>0.8805479357586079</v>
      </c>
      <c r="AD102">
        <v>290.58081880034058</v>
      </c>
    </row>
    <row r="103" spans="1:30" x14ac:dyDescent="0.25">
      <c r="A103">
        <v>101</v>
      </c>
      <c r="B103">
        <v>20</v>
      </c>
      <c r="C103">
        <v>39.079247775190368</v>
      </c>
      <c r="D103">
        <v>5.8307225130260516</v>
      </c>
      <c r="E103">
        <v>5.9456588682473006</v>
      </c>
      <c r="F103">
        <v>7.8920144863178914</v>
      </c>
      <c r="G103">
        <v>24.16307073546416</v>
      </c>
      <c r="H103">
        <v>1.1312192322041521</v>
      </c>
      <c r="I103">
        <v>0.1687807677958475</v>
      </c>
      <c r="J103">
        <v>0.17210780766758901</v>
      </c>
      <c r="K103">
        <v>0.22844857759581269</v>
      </c>
      <c r="L103">
        <v>0.69944361473659988</v>
      </c>
      <c r="M103" s="1">
        <f t="shared" si="1"/>
        <v>1.2999999999999996</v>
      </c>
      <c r="N103">
        <v>1.3</v>
      </c>
      <c r="O103">
        <v>1.1000000000000021</v>
      </c>
      <c r="P103">
        <v>4.4872289260929262E-5</v>
      </c>
      <c r="Q103">
        <v>0.44419971001113889</v>
      </c>
      <c r="R103">
        <v>0.60123433046151731</v>
      </c>
      <c r="S103">
        <v>3.2465342480414821</v>
      </c>
      <c r="T103">
        <v>4.169986592008553</v>
      </c>
      <c r="U103">
        <v>3.708260420025018</v>
      </c>
      <c r="V103">
        <v>5.1108179745666292E-10</v>
      </c>
      <c r="W103">
        <v>2.7180897716843181E-2</v>
      </c>
      <c r="X103">
        <v>1.1751517124719371</v>
      </c>
      <c r="Y103">
        <v>4.0888084314816373E-2</v>
      </c>
      <c r="Z103">
        <v>0.1</v>
      </c>
      <c r="AA103">
        <v>0.14716217402640541</v>
      </c>
      <c r="AB103">
        <v>6.411926467157927E-3</v>
      </c>
      <c r="AC103">
        <v>0.88068952766355735</v>
      </c>
      <c r="AD103">
        <v>290.62754412897391</v>
      </c>
    </row>
    <row r="104" spans="1:30" x14ac:dyDescent="0.25">
      <c r="A104">
        <v>102</v>
      </c>
      <c r="B104">
        <v>20</v>
      </c>
      <c r="C104">
        <v>39.083735998707162</v>
      </c>
      <c r="D104">
        <v>5.8262342895092551</v>
      </c>
      <c r="E104">
        <v>5.9400024231161579</v>
      </c>
      <c r="F104">
        <v>7.9027457064484148</v>
      </c>
      <c r="G104">
        <v>24.157995960464781</v>
      </c>
      <c r="H104">
        <v>1.13134915191985</v>
      </c>
      <c r="I104">
        <v>0.1686508480801498</v>
      </c>
      <c r="J104">
        <v>0.17194407167259071</v>
      </c>
      <c r="K104">
        <v>0.22875921209590591</v>
      </c>
      <c r="L104">
        <v>0.69929671623150502</v>
      </c>
      <c r="M104" s="1">
        <f t="shared" si="1"/>
        <v>1.2999999999999998</v>
      </c>
      <c r="N104">
        <v>1.2999999999999989</v>
      </c>
      <c r="O104">
        <v>1.1000000000000021</v>
      </c>
      <c r="P104">
        <v>4.4667622329547112E-5</v>
      </c>
      <c r="Q104">
        <v>0.44385778539027548</v>
      </c>
      <c r="R104">
        <v>0.60205186291300949</v>
      </c>
      <c r="S104">
        <v>3.245264218626883</v>
      </c>
      <c r="T104">
        <v>4.1773053780574561</v>
      </c>
      <c r="U104">
        <v>3.7112847983421688</v>
      </c>
      <c r="V104">
        <v>5.0966130460093933E-10</v>
      </c>
      <c r="W104">
        <v>2.7207640757003621E-2</v>
      </c>
      <c r="X104">
        <v>1.1751462963124371</v>
      </c>
      <c r="Y104">
        <v>4.0885520691205497E-2</v>
      </c>
      <c r="Z104">
        <v>0.1</v>
      </c>
      <c r="AA104">
        <v>0.14701752480947269</v>
      </c>
      <c r="AB104">
        <v>6.411926467157927E-3</v>
      </c>
      <c r="AC104">
        <v>0.88083132434460087</v>
      </c>
      <c r="AD104">
        <v>290.6743370337183</v>
      </c>
    </row>
    <row r="105" spans="1:30" x14ac:dyDescent="0.25">
      <c r="A105">
        <v>103</v>
      </c>
      <c r="B105">
        <v>20</v>
      </c>
      <c r="C105">
        <v>39.088188446133067</v>
      </c>
      <c r="D105">
        <v>5.8217818420833378</v>
      </c>
      <c r="E105">
        <v>5.9343594328919886</v>
      </c>
      <c r="F105">
        <v>7.9134414168651768</v>
      </c>
      <c r="G105">
        <v>24.15294324027218</v>
      </c>
      <c r="H105">
        <v>1.1314780360321419</v>
      </c>
      <c r="I105">
        <v>0.16852196396785701</v>
      </c>
      <c r="J105">
        <v>0.1717807251541151</v>
      </c>
      <c r="K105">
        <v>0.22906881870335991</v>
      </c>
      <c r="L105">
        <v>0.69915045614252658</v>
      </c>
      <c r="M105" s="1">
        <f t="shared" si="1"/>
        <v>1.2999999999999989</v>
      </c>
      <c r="N105">
        <v>1.2999999999999989</v>
      </c>
      <c r="O105">
        <v>1.100000000000001</v>
      </c>
      <c r="P105">
        <v>4.4465949185715048E-5</v>
      </c>
      <c r="Q105">
        <v>0.4435185862857024</v>
      </c>
      <c r="R105">
        <v>0.60286669014151761</v>
      </c>
      <c r="S105">
        <v>3.2440061810795888</v>
      </c>
      <c r="T105">
        <v>4.1846334265643286</v>
      </c>
      <c r="U105">
        <v>3.7143198038219589</v>
      </c>
      <c r="V105">
        <v>5.0823582036946134E-10</v>
      </c>
      <c r="W105">
        <v>2.7234477767761452E-2</v>
      </c>
      <c r="X105">
        <v>1.1751408764296329</v>
      </c>
      <c r="Y105">
        <v>4.0882977867812337E-2</v>
      </c>
      <c r="Z105">
        <v>0.1</v>
      </c>
      <c r="AA105">
        <v>0.1468726528964312</v>
      </c>
      <c r="AB105">
        <v>6.411926467157927E-3</v>
      </c>
      <c r="AC105">
        <v>0.88097331919823185</v>
      </c>
      <c r="AD105">
        <v>290.7211953354165</v>
      </c>
    </row>
    <row r="106" spans="1:30" x14ac:dyDescent="0.25">
      <c r="A106">
        <v>104</v>
      </c>
      <c r="B106">
        <v>20</v>
      </c>
      <c r="C106">
        <v>39.092605635160062</v>
      </c>
      <c r="D106">
        <v>5.817364653056349</v>
      </c>
      <c r="E106">
        <v>5.9287298204697088</v>
      </c>
      <c r="F106">
        <v>7.9241019299858966</v>
      </c>
      <c r="G106">
        <v>24.14791233957374</v>
      </c>
      <c r="H106">
        <v>1.1316058995265561</v>
      </c>
      <c r="I106">
        <v>0.16839410047344289</v>
      </c>
      <c r="J106">
        <v>0.17161776588021679</v>
      </c>
      <c r="K106">
        <v>0.22937740646166821</v>
      </c>
      <c r="L106">
        <v>0.69900482765811645</v>
      </c>
      <c r="M106" s="1">
        <f t="shared" si="1"/>
        <v>1.2999999999999989</v>
      </c>
      <c r="N106">
        <v>1.2999999999999989</v>
      </c>
      <c r="O106">
        <v>1.100000000000001</v>
      </c>
      <c r="P106">
        <v>4.4267264941906753E-5</v>
      </c>
      <c r="Q106">
        <v>0.44318207325829129</v>
      </c>
      <c r="R106">
        <v>0.60367883594784177</v>
      </c>
      <c r="S106">
        <v>3.2427599362616801</v>
      </c>
      <c r="T106">
        <v>4.1919707364091083</v>
      </c>
      <c r="U106">
        <v>3.7173653363353938</v>
      </c>
      <c r="V106">
        <v>5.0680539179090896E-10</v>
      </c>
      <c r="W106">
        <v>2.72614078637269E-2</v>
      </c>
      <c r="X106">
        <v>1.1751354529649529</v>
      </c>
      <c r="Y106">
        <v>4.0880455540185628E-2</v>
      </c>
      <c r="Z106">
        <v>0.1</v>
      </c>
      <c r="AA106">
        <v>0.14672756520848149</v>
      </c>
      <c r="AB106">
        <v>6.411926467157927E-3</v>
      </c>
      <c r="AC106">
        <v>0.881115505749128</v>
      </c>
      <c r="AD106">
        <v>290.76811689721222</v>
      </c>
    </row>
    <row r="107" spans="1:30" x14ac:dyDescent="0.25">
      <c r="A107">
        <v>105</v>
      </c>
      <c r="B107">
        <v>20</v>
      </c>
      <c r="C107">
        <v>39.096988082832397</v>
      </c>
      <c r="D107">
        <v>5.8129822053840048</v>
      </c>
      <c r="E107">
        <v>5.9231135091136631</v>
      </c>
      <c r="F107">
        <v>7.9347275569709819</v>
      </c>
      <c r="G107">
        <v>24.142903023944701</v>
      </c>
      <c r="H107">
        <v>1.1317327573698699</v>
      </c>
      <c r="I107">
        <v>0.16826724263012921</v>
      </c>
      <c r="J107">
        <v>0.1714551916296439</v>
      </c>
      <c r="K107">
        <v>0.22968498437792961</v>
      </c>
      <c r="L107">
        <v>0.69885982399242785</v>
      </c>
      <c r="M107" s="1">
        <f t="shared" si="1"/>
        <v>1.2999999999999992</v>
      </c>
      <c r="N107">
        <v>1.2999999999999989</v>
      </c>
      <c r="O107">
        <v>1.100000000000001</v>
      </c>
      <c r="P107">
        <v>4.4071564774088077E-5</v>
      </c>
      <c r="Q107">
        <v>0.44284820691825449</v>
      </c>
      <c r="R107">
        <v>0.60448832403699659</v>
      </c>
      <c r="S107">
        <v>3.2415252868216262</v>
      </c>
      <c r="T107">
        <v>4.1993173083029198</v>
      </c>
      <c r="U107">
        <v>3.720421297562273</v>
      </c>
      <c r="V107">
        <v>5.0537006504440643E-10</v>
      </c>
      <c r="W107">
        <v>2.7288430175504381E-2</v>
      </c>
      <c r="X107">
        <v>1.1751300260595761</v>
      </c>
      <c r="Y107">
        <v>4.0877953404484968E-2</v>
      </c>
      <c r="Z107">
        <v>0.1</v>
      </c>
      <c r="AA107">
        <v>0.14658226853923689</v>
      </c>
      <c r="AB107">
        <v>6.411926467157927E-3</v>
      </c>
      <c r="AC107">
        <v>0.88125787764869623</v>
      </c>
      <c r="AD107">
        <v>290.81509962406977</v>
      </c>
    </row>
    <row r="108" spans="1:30" x14ac:dyDescent="0.25">
      <c r="A108">
        <v>106</v>
      </c>
      <c r="B108">
        <v>20</v>
      </c>
      <c r="C108">
        <v>39.101336305553097</v>
      </c>
      <c r="D108">
        <v>5.8086339826633067</v>
      </c>
      <c r="E108">
        <v>5.9175104224548782</v>
      </c>
      <c r="F108">
        <v>7.9453186077337756</v>
      </c>
      <c r="G108">
        <v>24.13791505984069</v>
      </c>
      <c r="H108">
        <v>1.131858624510298</v>
      </c>
      <c r="I108">
        <v>0.1681413754897006</v>
      </c>
      <c r="J108">
        <v>0.1712930001917588</v>
      </c>
      <c r="K108">
        <v>0.22999156142314409</v>
      </c>
      <c r="L108">
        <v>0.69871543838509842</v>
      </c>
      <c r="M108" s="1">
        <f t="shared" si="1"/>
        <v>1.2999999999999985</v>
      </c>
      <c r="N108">
        <v>1.2999999999999989</v>
      </c>
      <c r="O108">
        <v>1.100000000000001</v>
      </c>
      <c r="P108">
        <v>4.3878843922999478E-5</v>
      </c>
      <c r="Q108">
        <v>0.44251694792465929</v>
      </c>
      <c r="R108">
        <v>0.60529517801899213</v>
      </c>
      <c r="S108">
        <v>3.240302037156904</v>
      </c>
      <c r="T108">
        <v>4.2066731447960324</v>
      </c>
      <c r="U108">
        <v>3.7234875909764682</v>
      </c>
      <c r="V108">
        <v>5.0392988546643664E-10</v>
      </c>
      <c r="W108">
        <v>2.7315543849562439E-2</v>
      </c>
      <c r="X108">
        <v>1.175124595854437</v>
      </c>
      <c r="Y108">
        <v>4.0875471157473448E-2</v>
      </c>
      <c r="Z108">
        <v>0.1</v>
      </c>
      <c r="AA108">
        <v>0.14643676955617621</v>
      </c>
      <c r="AB108">
        <v>6.411926467157927E-3</v>
      </c>
      <c r="AC108">
        <v>0.88140042867362944</v>
      </c>
      <c r="AD108">
        <v>290.8621414622977</v>
      </c>
    </row>
    <row r="109" spans="1:30" x14ac:dyDescent="0.25">
      <c r="A109">
        <v>107</v>
      </c>
      <c r="B109">
        <v>20</v>
      </c>
      <c r="C109">
        <v>39.105650819090577</v>
      </c>
      <c r="D109">
        <v>5.8043194691258302</v>
      </c>
      <c r="E109">
        <v>5.911920484488304</v>
      </c>
      <c r="F109">
        <v>7.9558753909508431</v>
      </c>
      <c r="G109">
        <v>24.132948214590201</v>
      </c>
      <c r="H109">
        <v>1.1319835158776881</v>
      </c>
      <c r="I109">
        <v>0.1680164841223111</v>
      </c>
      <c r="J109">
        <v>0.1711311893664586</v>
      </c>
      <c r="K109">
        <v>0.23029714653251099</v>
      </c>
      <c r="L109">
        <v>0.69857166410103189</v>
      </c>
      <c r="M109" s="1">
        <f t="shared" si="1"/>
        <v>1.2999999999999992</v>
      </c>
      <c r="N109">
        <v>1.2999999999999989</v>
      </c>
      <c r="O109">
        <v>1.100000000000001</v>
      </c>
      <c r="P109">
        <v>4.3689097695487003E-5</v>
      </c>
      <c r="Q109">
        <v>0.44218825698491637</v>
      </c>
      <c r="R109">
        <v>0.60609942140961748</v>
      </c>
      <c r="S109">
        <v>3.2390899933773381</v>
      </c>
      <c r="T109">
        <v>4.2140382502855829</v>
      </c>
      <c r="U109">
        <v>3.7265641218314611</v>
      </c>
      <c r="V109">
        <v>5.0248489755763376E-10</v>
      </c>
      <c r="W109">
        <v>2.7342748048105749E-2</v>
      </c>
      <c r="X109">
        <v>1.1751191624902291</v>
      </c>
      <c r="Y109">
        <v>4.0873008496509988E-2</v>
      </c>
      <c r="Z109">
        <v>0.1</v>
      </c>
      <c r="AA109">
        <v>0.14629107480208489</v>
      </c>
      <c r="AB109">
        <v>6.411926467157927E-3</v>
      </c>
      <c r="AC109">
        <v>0.88154315272447636</v>
      </c>
      <c r="AD109">
        <v>290.90924039907719</v>
      </c>
    </row>
    <row r="110" spans="1:30" x14ac:dyDescent="0.25">
      <c r="A110">
        <v>108</v>
      </c>
      <c r="B110">
        <v>20</v>
      </c>
      <c r="C110">
        <v>39.109932138585712</v>
      </c>
      <c r="D110">
        <v>5.8000381496306961</v>
      </c>
      <c r="E110">
        <v>5.9063436195700536</v>
      </c>
      <c r="F110">
        <v>7.9663982140723126</v>
      </c>
      <c r="G110">
        <v>24.128002256386971</v>
      </c>
      <c r="H110">
        <v>1.1321074463837191</v>
      </c>
      <c r="I110">
        <v>0.16789255361627969</v>
      </c>
      <c r="J110">
        <v>0.1709697569640945</v>
      </c>
      <c r="K110">
        <v>0.2306017486057281</v>
      </c>
      <c r="L110">
        <v>0.69842849443017863</v>
      </c>
      <c r="M110" s="1">
        <f t="shared" si="1"/>
        <v>1.2999999999999987</v>
      </c>
      <c r="N110">
        <v>1.2999999999999989</v>
      </c>
      <c r="O110">
        <v>1.100000000000001</v>
      </c>
      <c r="P110">
        <v>4.35023214658741E-5</v>
      </c>
      <c r="Q110">
        <v>0.44186209485424482</v>
      </c>
      <c r="R110">
        <v>0.60690107763122858</v>
      </c>
      <c r="S110">
        <v>3.237888963269167</v>
      </c>
      <c r="T110">
        <v>4.2214126310230959</v>
      </c>
      <c r="U110">
        <v>3.7296507971461308</v>
      </c>
      <c r="V110">
        <v>5.0103514498945721E-10</v>
      </c>
      <c r="W110">
        <v>2.7370041948949542E-2</v>
      </c>
      <c r="X110">
        <v>1.1751137261074101</v>
      </c>
      <c r="Y110">
        <v>4.0870565119541812E-2</v>
      </c>
      <c r="Z110">
        <v>0.1</v>
      </c>
      <c r="AA110">
        <v>0.1461451906964841</v>
      </c>
      <c r="AB110">
        <v>6.411926467157927E-3</v>
      </c>
      <c r="AC110">
        <v>0.881686043824226</v>
      </c>
      <c r="AD110">
        <v>290.95639446199459</v>
      </c>
    </row>
    <row r="111" spans="1:30" x14ac:dyDescent="0.25">
      <c r="A111">
        <v>109</v>
      </c>
      <c r="B111">
        <v>20</v>
      </c>
      <c r="C111">
        <v>39.114180778559188</v>
      </c>
      <c r="D111">
        <v>5.7957895096572134</v>
      </c>
      <c r="E111">
        <v>5.9007797524146426</v>
      </c>
      <c r="F111">
        <v>7.976887383332266</v>
      </c>
      <c r="G111">
        <v>24.123076954282428</v>
      </c>
      <c r="H111">
        <v>1.1322304309221209</v>
      </c>
      <c r="I111">
        <v>0.16776956907787799</v>
      </c>
      <c r="J111">
        <v>0.1708087008053927</v>
      </c>
      <c r="K111">
        <v>0.2309053765072927</v>
      </c>
      <c r="L111">
        <v>0.69828592268731593</v>
      </c>
      <c r="M111" s="1">
        <f t="shared" si="1"/>
        <v>1.2999999999999989</v>
      </c>
      <c r="N111">
        <v>1.2999999999999989</v>
      </c>
      <c r="O111">
        <v>1.100000000000001</v>
      </c>
      <c r="P111">
        <v>4.3318510677377787E-5</v>
      </c>
      <c r="Q111">
        <v>0.44153842233511059</v>
      </c>
      <c r="R111">
        <v>0.60770017001353971</v>
      </c>
      <c r="S111">
        <v>3.236698756259814</v>
      </c>
      <c r="T111">
        <v>4.2287962951217928</v>
      </c>
      <c r="U111">
        <v>3.732747525690804</v>
      </c>
      <c r="V111">
        <v>4.9958067061074749E-10</v>
      </c>
      <c r="W111">
        <v>2.7397424745396168E-2</v>
      </c>
      <c r="X111">
        <v>1.1751082868461999</v>
      </c>
      <c r="Y111">
        <v>4.0868140725096591E-2</v>
      </c>
      <c r="Z111">
        <v>0.1</v>
      </c>
      <c r="AA111">
        <v>0.14599912353704539</v>
      </c>
      <c r="AB111">
        <v>6.411926467157927E-3</v>
      </c>
      <c r="AC111">
        <v>0.88182909611689975</v>
      </c>
      <c r="AD111">
        <v>291.00360171857687</v>
      </c>
    </row>
    <row r="112" spans="1:30" x14ac:dyDescent="0.25">
      <c r="A112">
        <v>110</v>
      </c>
      <c r="B112">
        <v>20</v>
      </c>
      <c r="C112">
        <v>39.118397252919223</v>
      </c>
      <c r="D112">
        <v>5.7915730352971817</v>
      </c>
      <c r="E112">
        <v>5.8952288080922246</v>
      </c>
      <c r="F112">
        <v>7.9873432037591856</v>
      </c>
      <c r="G112">
        <v>24.118172078177931</v>
      </c>
      <c r="H112">
        <v>1.132352484368891</v>
      </c>
      <c r="I112">
        <v>0.1676475156311075</v>
      </c>
      <c r="J112">
        <v>0.17064801872137361</v>
      </c>
      <c r="K112">
        <v>0.23120803906680371</v>
      </c>
      <c r="L112">
        <v>0.69814394221182396</v>
      </c>
      <c r="M112" s="1">
        <f t="shared" si="1"/>
        <v>1.2999999999999985</v>
      </c>
      <c r="N112">
        <v>1.2999999999999989</v>
      </c>
      <c r="O112">
        <v>1.100000000000001</v>
      </c>
      <c r="P112">
        <v>4.3137660843567067E-5</v>
      </c>
      <c r="Q112">
        <v>0.44121720027664191</v>
      </c>
      <c r="R112">
        <v>0.60849672179441938</v>
      </c>
      <c r="S112">
        <v>3.2355191833833352</v>
      </c>
      <c r="T112">
        <v>4.2361892525637543</v>
      </c>
      <c r="U112">
        <v>3.7358542179735452</v>
      </c>
      <c r="V112">
        <v>4.981215164541598E-10</v>
      </c>
      <c r="W112">
        <v>2.7424895646113931E-2</v>
      </c>
      <c r="X112">
        <v>1.1751028448465899</v>
      </c>
      <c r="Y112">
        <v>4.0865735012274598E-2</v>
      </c>
      <c r="Z112">
        <v>0.1</v>
      </c>
      <c r="AA112">
        <v>0.14585287950099429</v>
      </c>
      <c r="AB112">
        <v>6.411926467157927E-3</v>
      </c>
      <c r="AC112">
        <v>0.88197230386616321</v>
      </c>
      <c r="AD112">
        <v>291.05086027583388</v>
      </c>
    </row>
    <row r="113" spans="1:30" x14ac:dyDescent="0.25">
      <c r="A113">
        <v>111</v>
      </c>
      <c r="B113">
        <v>20</v>
      </c>
      <c r="C113">
        <v>39.122582074969543</v>
      </c>
      <c r="D113">
        <v>5.7873882132468593</v>
      </c>
      <c r="E113">
        <v>5.8896907120258124</v>
      </c>
      <c r="F113">
        <v>7.9977659791864646</v>
      </c>
      <c r="G113">
        <v>24.113287398817072</v>
      </c>
      <c r="H113">
        <v>1.132473621582532</v>
      </c>
      <c r="I113">
        <v>0.16752637841746629</v>
      </c>
      <c r="J113">
        <v>0.17048770855327211</v>
      </c>
      <c r="K113">
        <v>0.23150974507926619</v>
      </c>
      <c r="L113">
        <v>0.69800254636746317</v>
      </c>
      <c r="M113" s="1">
        <f t="shared" si="1"/>
        <v>1.2999999999999983</v>
      </c>
      <c r="N113">
        <v>1.2999999999999989</v>
      </c>
      <c r="O113">
        <v>1.100000000000001</v>
      </c>
      <c r="P113">
        <v>4.2959767549863003E-5</v>
      </c>
      <c r="Q113">
        <v>0.44089838957401473</v>
      </c>
      <c r="R113">
        <v>0.60929075612069128</v>
      </c>
      <c r="S113">
        <v>3.2343500572465351</v>
      </c>
      <c r="T113">
        <v>4.2435915152068784</v>
      </c>
      <c r="U113">
        <v>3.738970786226707</v>
      </c>
      <c r="V113">
        <v>4.9665772374248572E-10</v>
      </c>
      <c r="W113">
        <v>2.745245387501816E-2</v>
      </c>
      <c r="X113">
        <v>1.175097400248345</v>
      </c>
      <c r="Y113">
        <v>4.0863347680740653E-2</v>
      </c>
      <c r="Z113">
        <v>0.1</v>
      </c>
      <c r="AA113">
        <v>0.14570646464649981</v>
      </c>
      <c r="AB113">
        <v>6.411926467157927E-3</v>
      </c>
      <c r="AC113">
        <v>0.8821156614539466</v>
      </c>
      <c r="AD113">
        <v>291.09816827980239</v>
      </c>
    </row>
    <row r="114" spans="1:30" x14ac:dyDescent="0.25">
      <c r="A114">
        <v>112</v>
      </c>
      <c r="B114">
        <v>20</v>
      </c>
      <c r="C114">
        <v>39.126735757417833</v>
      </c>
      <c r="D114">
        <v>5.7832345307985644</v>
      </c>
      <c r="E114">
        <v>5.8841653899885058</v>
      </c>
      <c r="F114">
        <v>8.0081560122629654</v>
      </c>
      <c r="G114">
        <v>24.108422687777871</v>
      </c>
      <c r="H114">
        <v>1.132593857404292</v>
      </c>
      <c r="I114">
        <v>0.16740614259570721</v>
      </c>
      <c r="J114">
        <v>0.1703277681524569</v>
      </c>
      <c r="K114">
        <v>0.23181050330539649</v>
      </c>
      <c r="L114">
        <v>0.69786172854214812</v>
      </c>
      <c r="M114" s="1">
        <f t="shared" si="1"/>
        <v>1.2999999999999992</v>
      </c>
      <c r="N114">
        <v>1.2999999999999989</v>
      </c>
      <c r="O114">
        <v>1.100000000000001</v>
      </c>
      <c r="P114">
        <v>4.2784826455079593E-5</v>
      </c>
      <c r="Q114">
        <v>0.44058195116781562</v>
      </c>
      <c r="R114">
        <v>0.61008229604893816</v>
      </c>
      <c r="S114">
        <v>3.2331911919957501</v>
      </c>
      <c r="T114">
        <v>4.2510030967917043</v>
      </c>
      <c r="U114">
        <v>3.742097144393727</v>
      </c>
      <c r="V114">
        <v>4.951893328948527E-10</v>
      </c>
      <c r="W114">
        <v>2.7480098671154401E-2</v>
      </c>
      <c r="X114">
        <v>1.1750919531910049</v>
      </c>
      <c r="Y114">
        <v>4.0860978430715907E-2</v>
      </c>
      <c r="Z114">
        <v>0.1</v>
      </c>
      <c r="AA114">
        <v>0.145559884914051</v>
      </c>
      <c r="AB114">
        <v>6.411926467157927E-3</v>
      </c>
      <c r="AC114">
        <v>0.88225916337907984</v>
      </c>
      <c r="AD114">
        <v>291.14552391509642</v>
      </c>
    </row>
    <row r="115" spans="1:30" x14ac:dyDescent="0.25">
      <c r="A115">
        <v>113</v>
      </c>
      <c r="B115">
        <v>20</v>
      </c>
      <c r="C115">
        <v>39.130858812384467</v>
      </c>
      <c r="D115">
        <v>5.7791114758319297</v>
      </c>
      <c r="E115">
        <v>5.8786527681007126</v>
      </c>
      <c r="F115">
        <v>8.01851360446366</v>
      </c>
      <c r="G115">
        <v>24.103577717464969</v>
      </c>
      <c r="H115">
        <v>1.132713206658416</v>
      </c>
      <c r="I115">
        <v>0.16728679334158331</v>
      </c>
      <c r="J115">
        <v>0.17016819538035</v>
      </c>
      <c r="K115">
        <v>0.232110322471931</v>
      </c>
      <c r="L115">
        <v>0.69772148214772045</v>
      </c>
      <c r="M115" s="1">
        <f t="shared" si="1"/>
        <v>1.2999999999999994</v>
      </c>
      <c r="N115">
        <v>1.2999999999999989</v>
      </c>
      <c r="O115">
        <v>1.100000000000001</v>
      </c>
      <c r="P115">
        <v>4.2612833293003608E-5</v>
      </c>
      <c r="Q115">
        <v>0.44026784604337388</v>
      </c>
      <c r="R115">
        <v>0.61087136454631263</v>
      </c>
      <c r="S115">
        <v>3.232042403284241</v>
      </c>
      <c r="T115">
        <v>4.2584240129480992</v>
      </c>
      <c r="U115">
        <v>3.7452332081161699</v>
      </c>
      <c r="V115">
        <v>4.9371638353281005E-10</v>
      </c>
      <c r="W115">
        <v>2.750782928858389E-2</v>
      </c>
      <c r="X115">
        <v>1.17508650381389</v>
      </c>
      <c r="Y115">
        <v>4.0858626962969609E-2</v>
      </c>
      <c r="Z115">
        <v>0.1</v>
      </c>
      <c r="AA115">
        <v>0.14541314612782091</v>
      </c>
      <c r="AB115">
        <v>6.411926467157927E-3</v>
      </c>
      <c r="AC115">
        <v>0.8824028042559412</v>
      </c>
      <c r="AD115">
        <v>291.1929254044606</v>
      </c>
    </row>
    <row r="116" spans="1:30" x14ac:dyDescent="0.25">
      <c r="A116">
        <v>114</v>
      </c>
      <c r="B116">
        <v>20</v>
      </c>
      <c r="C116">
        <v>39.134951751411592</v>
      </c>
      <c r="D116">
        <v>5.7750185368048017</v>
      </c>
      <c r="E116">
        <v>5.8731527728273552</v>
      </c>
      <c r="F116">
        <v>8.0288390561003329</v>
      </c>
      <c r="G116">
        <v>24.098752261101659</v>
      </c>
      <c r="H116">
        <v>1.1328316841524131</v>
      </c>
      <c r="I116">
        <v>0.1671683158475854</v>
      </c>
      <c r="J116">
        <v>0.170008988108346</v>
      </c>
      <c r="K116">
        <v>0.2324092112719354</v>
      </c>
      <c r="L116">
        <v>0.69758180061972008</v>
      </c>
      <c r="M116" s="1">
        <f t="shared" si="1"/>
        <v>1.2999999999999985</v>
      </c>
      <c r="N116">
        <v>1.2999999999999989</v>
      </c>
      <c r="O116">
        <v>1.100000000000001</v>
      </c>
      <c r="P116">
        <v>4.2443783874016302E-5</v>
      </c>
      <c r="Q116">
        <v>0.43995603523006871</v>
      </c>
      <c r="R116">
        <v>0.61165798449135356</v>
      </c>
      <c r="S116">
        <v>3.2309035082402251</v>
      </c>
      <c r="T116">
        <v>4.265854281201845</v>
      </c>
      <c r="U116">
        <v>3.7483788947210348</v>
      </c>
      <c r="V116">
        <v>4.9223891448629072E-10</v>
      </c>
      <c r="W116">
        <v>2.75356449962713E-2</v>
      </c>
      <c r="X116">
        <v>1.1750810522561039</v>
      </c>
      <c r="Y116">
        <v>4.0856292978810549E-2</v>
      </c>
      <c r="Z116">
        <v>0.1</v>
      </c>
      <c r="AA116">
        <v>0.14526625399701559</v>
      </c>
      <c r="AB116">
        <v>6.411926467157927E-3</v>
      </c>
      <c r="AC116">
        <v>0.88254657881312004</v>
      </c>
      <c r="AD116">
        <v>291.24037100832959</v>
      </c>
    </row>
    <row r="117" spans="1:30" x14ac:dyDescent="0.25">
      <c r="A117">
        <v>115</v>
      </c>
      <c r="B117">
        <v>20</v>
      </c>
      <c r="C117">
        <v>39.139015085472643</v>
      </c>
      <c r="D117">
        <v>5.7709552027437514</v>
      </c>
      <c r="E117">
        <v>5.867665330975071</v>
      </c>
      <c r="F117">
        <v>8.0391326663323497</v>
      </c>
      <c r="G117">
        <v>24.093946092721929</v>
      </c>
      <c r="H117">
        <v>1.1329493046773309</v>
      </c>
      <c r="I117">
        <v>0.16705069532266709</v>
      </c>
      <c r="J117">
        <v>0.1698501442177314</v>
      </c>
      <c r="K117">
        <v>0.23270717836511631</v>
      </c>
      <c r="L117">
        <v>0.69744267741715393</v>
      </c>
      <c r="M117" s="1">
        <f t="shared" si="1"/>
        <v>1.299999999999998</v>
      </c>
      <c r="N117">
        <v>1.299999999999998</v>
      </c>
      <c r="O117">
        <v>1.100000000000001</v>
      </c>
      <c r="P117">
        <v>4.2277674086751873E-5</v>
      </c>
      <c r="Q117">
        <v>0.43964647980060623</v>
      </c>
      <c r="R117">
        <v>0.61244217867480399</v>
      </c>
      <c r="S117">
        <v>3.2297743254355051</v>
      </c>
      <c r="T117">
        <v>4.2732939209810343</v>
      </c>
      <c r="U117">
        <v>3.7515341232082702</v>
      </c>
      <c r="V117">
        <v>4.9075696379947513E-10</v>
      </c>
      <c r="W117">
        <v>2.7563545077974361E-2</v>
      </c>
      <c r="X117">
        <v>1.1750755986565411</v>
      </c>
      <c r="Y117">
        <v>4.0853976180078529E-2</v>
      </c>
      <c r="Z117">
        <v>0.1</v>
      </c>
      <c r="AA117">
        <v>0.14511921411721251</v>
      </c>
      <c r="AB117">
        <v>6.411926467157927E-3</v>
      </c>
      <c r="AC117">
        <v>0.88269048189209209</v>
      </c>
      <c r="AD117">
        <v>291.2878590243904</v>
      </c>
    </row>
    <row r="118" spans="1:30" x14ac:dyDescent="0.25">
      <c r="A118">
        <v>116</v>
      </c>
      <c r="B118">
        <v>20</v>
      </c>
      <c r="C118">
        <v>39.143049324982172</v>
      </c>
      <c r="D118">
        <v>5.766920963234222</v>
      </c>
      <c r="E118">
        <v>5.8621903696894124</v>
      </c>
      <c r="F118">
        <v>8.049394733177504</v>
      </c>
      <c r="G118">
        <v>24.089158987162431</v>
      </c>
      <c r="H118">
        <v>1.133066083008039</v>
      </c>
      <c r="I118">
        <v>0.1669339169919595</v>
      </c>
      <c r="J118">
        <v>0.16969166159960269</v>
      </c>
      <c r="K118">
        <v>0.23300423237813569</v>
      </c>
      <c r="L118">
        <v>0.69730410602226311</v>
      </c>
      <c r="M118" s="1">
        <f t="shared" si="1"/>
        <v>1.2999999999999985</v>
      </c>
      <c r="N118">
        <v>1.299999999999998</v>
      </c>
      <c r="O118">
        <v>1.100000000000001</v>
      </c>
      <c r="P118">
        <v>4.2114499899795472E-5</v>
      </c>
      <c r="Q118">
        <v>0.43933914087026871</v>
      </c>
      <c r="R118">
        <v>0.61322396980044047</v>
      </c>
      <c r="S118">
        <v>3.2286546748546838</v>
      </c>
      <c r="T118">
        <v>4.280742953622477</v>
      </c>
      <c r="U118">
        <v>3.7546988142385809</v>
      </c>
      <c r="V118">
        <v>4.8927056873651776E-10</v>
      </c>
      <c r="W118">
        <v>2.7591528832136E-2</v>
      </c>
      <c r="X118">
        <v>1.175070143153885</v>
      </c>
      <c r="Y118">
        <v>4.0851676269135551E-2</v>
      </c>
      <c r="Z118">
        <v>0.1</v>
      </c>
      <c r="AA118">
        <v>0.14497203197168179</v>
      </c>
      <c r="AB118">
        <v>6.411926467157927E-3</v>
      </c>
      <c r="AC118">
        <v>0.88283450844590949</v>
      </c>
      <c r="AD118">
        <v>291.33538778715013</v>
      </c>
    </row>
    <row r="119" spans="1:30" x14ac:dyDescent="0.25">
      <c r="A119">
        <v>117</v>
      </c>
      <c r="B119">
        <v>20</v>
      </c>
      <c r="C119">
        <v>39.147054979806093</v>
      </c>
      <c r="D119">
        <v>5.7629153084102906</v>
      </c>
      <c r="E119">
        <v>5.8567278164520369</v>
      </c>
      <c r="F119">
        <v>8.0596255535229488</v>
      </c>
      <c r="G119">
        <v>24.084390720054358</v>
      </c>
      <c r="H119">
        <v>1.1331820339035239</v>
      </c>
      <c r="I119">
        <v>0.1668179660964747</v>
      </c>
      <c r="J119">
        <v>0.169533538154786</v>
      </c>
      <c r="K119">
        <v>0.2333003819049273</v>
      </c>
      <c r="L119">
        <v>0.69716607994028812</v>
      </c>
      <c r="M119" s="1">
        <f t="shared" si="1"/>
        <v>1.2999999999999985</v>
      </c>
      <c r="N119">
        <v>1.299999999999998</v>
      </c>
      <c r="O119">
        <v>1.100000000000001</v>
      </c>
      <c r="P119">
        <v>4.1954257363417753E-5</v>
      </c>
      <c r="Q119">
        <v>0.43903397959613488</v>
      </c>
      <c r="R119">
        <v>0.61400338048590364</v>
      </c>
      <c r="S119">
        <v>3.2275443778649562</v>
      </c>
      <c r="T119">
        <v>4.2882014023779416</v>
      </c>
      <c r="U119">
        <v>3.757872890121448</v>
      </c>
      <c r="V119">
        <v>4.8777976578717509E-10</v>
      </c>
      <c r="W119">
        <v>2.7619595571778462E-2</v>
      </c>
      <c r="X119">
        <v>1.1750646858866161</v>
      </c>
      <c r="Y119">
        <v>4.0849392948856887E-2</v>
      </c>
      <c r="Z119">
        <v>0.1</v>
      </c>
      <c r="AA119">
        <v>0.14482471293269689</v>
      </c>
      <c r="AB119">
        <v>6.411926467157927E-3</v>
      </c>
      <c r="AC119">
        <v>0.88297865353790395</v>
      </c>
      <c r="AD119">
        <v>291.38295566750833</v>
      </c>
    </row>
    <row r="120" spans="1:30" x14ac:dyDescent="0.25">
      <c r="A120">
        <v>118</v>
      </c>
      <c r="B120">
        <v>20</v>
      </c>
      <c r="C120">
        <v>39.151032559272338</v>
      </c>
      <c r="D120">
        <v>5.7589377289440424</v>
      </c>
      <c r="E120">
        <v>5.8512775990778776</v>
      </c>
      <c r="F120">
        <v>8.0698254231361908</v>
      </c>
      <c r="G120">
        <v>24.07964106781527</v>
      </c>
      <c r="H120">
        <v>1.1332971721071989</v>
      </c>
      <c r="I120">
        <v>0.1667028278927988</v>
      </c>
      <c r="J120">
        <v>0.16937577179375449</v>
      </c>
      <c r="K120">
        <v>0.23359563550701429</v>
      </c>
      <c r="L120">
        <v>0.69702859269923245</v>
      </c>
      <c r="M120" s="1">
        <f t="shared" si="1"/>
        <v>1.2999999999999978</v>
      </c>
      <c r="N120">
        <v>1.299999999999998</v>
      </c>
      <c r="O120">
        <v>1.100000000000001</v>
      </c>
      <c r="P120">
        <v>4.1796942611348579E-5</v>
      </c>
      <c r="Q120">
        <v>0.4387309571762707</v>
      </c>
      <c r="R120">
        <v>0.61478043326353649</v>
      </c>
      <c r="S120">
        <v>3.226443257186459</v>
      </c>
      <c r="T120">
        <v>4.2956692924203486</v>
      </c>
      <c r="U120">
        <v>3.761056274803404</v>
      </c>
      <c r="V120">
        <v>4.8628459067231159E-10</v>
      </c>
      <c r="W120">
        <v>2.7647744624399569E-2</v>
      </c>
      <c r="X120">
        <v>1.175059226993014</v>
      </c>
      <c r="Y120">
        <v>4.0847125922622067E-2</v>
      </c>
      <c r="Z120">
        <v>0.1</v>
      </c>
      <c r="AA120">
        <v>0.14467726226282979</v>
      </c>
      <c r="AB120">
        <v>6.411926467157927E-3</v>
      </c>
      <c r="AC120">
        <v>0.88312291234040441</v>
      </c>
      <c r="AD120">
        <v>291.43056107233338</v>
      </c>
    </row>
    <row r="121" spans="1:30" x14ac:dyDescent="0.25">
      <c r="A121">
        <v>119</v>
      </c>
      <c r="B121">
        <v>20</v>
      </c>
      <c r="C121">
        <v>39.154982572181829</v>
      </c>
      <c r="D121">
        <v>5.7549877160345444</v>
      </c>
      <c r="E121">
        <v>5.8458396457123269</v>
      </c>
      <c r="F121">
        <v>8.0799946366761866</v>
      </c>
      <c r="G121">
        <v>24.074909807640829</v>
      </c>
      <c r="H121">
        <v>1.1334115123472259</v>
      </c>
      <c r="I121">
        <v>0.16658848765277209</v>
      </c>
      <c r="J121">
        <v>0.16921836043654701</v>
      </c>
      <c r="K121">
        <v>0.23389000171383101</v>
      </c>
      <c r="L121">
        <v>0.69689163784962338</v>
      </c>
      <c r="M121" s="1">
        <f t="shared" si="1"/>
        <v>1.299999999999998</v>
      </c>
      <c r="N121">
        <v>1.299999999999998</v>
      </c>
      <c r="O121">
        <v>1.100000000000001</v>
      </c>
      <c r="P121">
        <v>4.1642551862585142E-5</v>
      </c>
      <c r="Q121">
        <v>0.43843003484888871</v>
      </c>
      <c r="R121">
        <v>0.61555515058123</v>
      </c>
      <c r="S121">
        <v>3.2253511368631669</v>
      </c>
      <c r="T121">
        <v>4.3031466508499321</v>
      </c>
      <c r="U121">
        <v>3.764248893856549</v>
      </c>
      <c r="V121">
        <v>4.8478507834929268E-10</v>
      </c>
      <c r="W121">
        <v>2.7675975331871262E-2</v>
      </c>
      <c r="X121">
        <v>1.1750537666111649</v>
      </c>
      <c r="Y121">
        <v>4.084487489430555E-2</v>
      </c>
      <c r="Z121">
        <v>0.1</v>
      </c>
      <c r="AA121">
        <v>0.14452968511623349</v>
      </c>
      <c r="AB121">
        <v>6.411926467157927E-3</v>
      </c>
      <c r="AC121">
        <v>0.88326728013346789</v>
      </c>
      <c r="AD121">
        <v>291.47820244404443</v>
      </c>
    </row>
    <row r="122" spans="1:30" x14ac:dyDescent="0.25">
      <c r="A122">
        <v>120</v>
      </c>
      <c r="B122">
        <v>20</v>
      </c>
      <c r="C122">
        <v>39.158905526819943</v>
      </c>
      <c r="D122">
        <v>5.7510647613964334</v>
      </c>
      <c r="E122">
        <v>5.8404138848283784</v>
      </c>
      <c r="F122">
        <v>8.0901334877045077</v>
      </c>
      <c r="G122">
        <v>24.070196717496451</v>
      </c>
      <c r="H122">
        <v>1.1335250693368391</v>
      </c>
      <c r="I122">
        <v>0.16647493066315899</v>
      </c>
      <c r="J122">
        <v>0.16906130201268549</v>
      </c>
      <c r="K122">
        <v>0.23418348902304609</v>
      </c>
      <c r="L122">
        <v>0.69675520896426979</v>
      </c>
      <c r="M122" s="1">
        <f t="shared" si="1"/>
        <v>1.299999999999998</v>
      </c>
      <c r="N122">
        <v>1.299999999999998</v>
      </c>
      <c r="O122">
        <v>1.100000000000001</v>
      </c>
      <c r="P122">
        <v>4.1491081423238038E-5</v>
      </c>
      <c r="Q122">
        <v>0.43813117389147849</v>
      </c>
      <c r="R122">
        <v>0.61632755480327384</v>
      </c>
      <c r="S122">
        <v>3.2242678422343132</v>
      </c>
      <c r="T122">
        <v>4.310633506700313</v>
      </c>
      <c r="U122">
        <v>3.7674506744673129</v>
      </c>
      <c r="V122">
        <v>4.8328126301726509E-10</v>
      </c>
      <c r="W122">
        <v>2.7704287050340129E-2</v>
      </c>
      <c r="X122">
        <v>1.1750483048789611</v>
      </c>
      <c r="Y122">
        <v>4.0842639568267329E-2</v>
      </c>
      <c r="Z122">
        <v>0.1</v>
      </c>
      <c r="AA122">
        <v>0.14438198653990961</v>
      </c>
      <c r="AB122">
        <v>6.411926467157927E-3</v>
      </c>
      <c r="AC122">
        <v>0.88341175230362645</v>
      </c>
      <c r="AD122">
        <v>291.52587826019669</v>
      </c>
    </row>
    <row r="123" spans="1:30" x14ac:dyDescent="0.25">
      <c r="A123">
        <v>121</v>
      </c>
      <c r="B123">
        <v>20</v>
      </c>
      <c r="C123">
        <v>39.162801930916487</v>
      </c>
      <c r="D123">
        <v>5.7471683572998824</v>
      </c>
      <c r="E123">
        <v>5.8350002452283531</v>
      </c>
      <c r="F123">
        <v>8.1002422686732505</v>
      </c>
      <c r="G123">
        <v>24.06550157612774</v>
      </c>
      <c r="H123">
        <v>1.1336378577731929</v>
      </c>
      <c r="I123">
        <v>0.1663621422268049</v>
      </c>
      <c r="J123">
        <v>0.16890459446122491</v>
      </c>
      <c r="K123">
        <v>0.23447610590021231</v>
      </c>
      <c r="L123">
        <v>0.69661929963856406</v>
      </c>
      <c r="M123" s="1">
        <f t="shared" si="1"/>
        <v>1.2999999999999978</v>
      </c>
      <c r="N123">
        <v>1.299999999999998</v>
      </c>
      <c r="O123">
        <v>1.100000000000001</v>
      </c>
      <c r="P123">
        <v>4.1342527391350113E-5</v>
      </c>
      <c r="Q123">
        <v>0.43783433562385249</v>
      </c>
      <c r="R123">
        <v>0.61709766820943401</v>
      </c>
      <c r="S123">
        <v>3.223193199920618</v>
      </c>
      <c r="T123">
        <v>4.3181298909272066</v>
      </c>
      <c r="U123">
        <v>3.7706615454239132</v>
      </c>
      <c r="V123">
        <v>4.8177317812304621E-10</v>
      </c>
      <c r="W123">
        <v>2.7732679150116589E-2</v>
      </c>
      <c r="X123">
        <v>1.1750428419340959</v>
      </c>
      <c r="Y123">
        <v>4.0840419649372912E-2</v>
      </c>
      <c r="Z123">
        <v>0.1</v>
      </c>
      <c r="AA123">
        <v>0.1442341714750334</v>
      </c>
      <c r="AB123">
        <v>6.411926467157927E-3</v>
      </c>
      <c r="AC123">
        <v>0.88355632434253173</v>
      </c>
      <c r="AD123">
        <v>291.57358703303549</v>
      </c>
    </row>
    <row r="124" spans="1:30" x14ac:dyDescent="0.25">
      <c r="A124">
        <v>122</v>
      </c>
      <c r="B124">
        <v>20</v>
      </c>
      <c r="C124">
        <v>39.166672291814869</v>
      </c>
      <c r="D124">
        <v>5.7432979964015001</v>
      </c>
      <c r="E124">
        <v>5.8295986560272119</v>
      </c>
      <c r="F124">
        <v>8.1103212710071606</v>
      </c>
      <c r="G124">
        <v>24.060824162994969</v>
      </c>
      <c r="H124">
        <v>1.1337498923422571</v>
      </c>
      <c r="I124">
        <v>0.1662501076577414</v>
      </c>
      <c r="J124">
        <v>0.16874823573027009</v>
      </c>
      <c r="K124">
        <v>0.23476786078114389</v>
      </c>
      <c r="L124">
        <v>0.69648390348858724</v>
      </c>
      <c r="M124" s="1">
        <f t="shared" si="1"/>
        <v>1.2999999999999985</v>
      </c>
      <c r="N124">
        <v>1.299999999999998</v>
      </c>
      <c r="O124">
        <v>1.100000000000001</v>
      </c>
      <c r="P124">
        <v>4.1196886855374772E-5</v>
      </c>
      <c r="Q124">
        <v>0.43753948139526272</v>
      </c>
      <c r="R124">
        <v>0.61786551300121106</v>
      </c>
      <c r="S124">
        <v>3.2221270377534501</v>
      </c>
      <c r="T124">
        <v>4.3256358364669296</v>
      </c>
      <c r="U124">
        <v>3.7738814371101901</v>
      </c>
      <c r="V124">
        <v>4.8026085636401818E-10</v>
      </c>
      <c r="W124">
        <v>2.7761151015620329E-2</v>
      </c>
      <c r="X124">
        <v>1.175037377914107</v>
      </c>
      <c r="Y124">
        <v>4.0838214842894127E-2</v>
      </c>
      <c r="Z124">
        <v>0.1</v>
      </c>
      <c r="AA124">
        <v>0.14408624475798301</v>
      </c>
      <c r="AB124">
        <v>6.411926467157927E-3</v>
      </c>
      <c r="AC124">
        <v>0.88370099184607143</v>
      </c>
      <c r="AD124">
        <v>291.62132730920359</v>
      </c>
    </row>
    <row r="125" spans="1:30" x14ac:dyDescent="0.25">
      <c r="A125">
        <v>123</v>
      </c>
      <c r="B125">
        <v>20</v>
      </c>
      <c r="C125">
        <v>39.170517116326373</v>
      </c>
      <c r="D125">
        <v>5.7394531718900081</v>
      </c>
      <c r="E125">
        <v>5.8242090466636451</v>
      </c>
      <c r="F125">
        <v>8.1203707850435887</v>
      </c>
      <c r="G125">
        <v>24.056164258322109</v>
      </c>
      <c r="H125">
        <v>1.133861187714595</v>
      </c>
      <c r="I125">
        <v>0.16613881228540289</v>
      </c>
      <c r="J125">
        <v>0.1685922237772968</v>
      </c>
      <c r="K125">
        <v>0.23505876207017881</v>
      </c>
      <c r="L125">
        <v>0.69634901415252581</v>
      </c>
      <c r="M125" s="1">
        <f t="shared" si="1"/>
        <v>1.2999999999999978</v>
      </c>
      <c r="N125">
        <v>1.299999999999998</v>
      </c>
      <c r="O125">
        <v>1.100000000000001</v>
      </c>
      <c r="P125">
        <v>4.1054156088725587E-5</v>
      </c>
      <c r="Q125">
        <v>0.43724657259549848</v>
      </c>
      <c r="R125">
        <v>0.61863111129726467</v>
      </c>
      <c r="S125">
        <v>3.2210691847914821</v>
      </c>
      <c r="T125">
        <v>4.3331513781895872</v>
      </c>
      <c r="U125">
        <v>3.777110281490534</v>
      </c>
      <c r="V125">
        <v>4.7874432969521103E-10</v>
      </c>
      <c r="W125">
        <v>2.7789702045247021E-2</v>
      </c>
      <c r="X125">
        <v>1.1750319129563389</v>
      </c>
      <c r="Y125">
        <v>4.0836024854589432E-2</v>
      </c>
      <c r="Z125">
        <v>0.1</v>
      </c>
      <c r="AA125">
        <v>0.14393821112177541</v>
      </c>
      <c r="AB125">
        <v>6.411926467157927E-3</v>
      </c>
      <c r="AC125">
        <v>0.88384575051281655</v>
      </c>
      <c r="AD125">
        <v>291.66909766922947</v>
      </c>
    </row>
    <row r="126" spans="1:30" x14ac:dyDescent="0.25">
      <c r="A126">
        <v>124</v>
      </c>
      <c r="B126">
        <v>20</v>
      </c>
      <c r="C126">
        <v>39.174336910796491</v>
      </c>
      <c r="D126">
        <v>5.7356333774198802</v>
      </c>
      <c r="E126">
        <v>5.8188313468924928</v>
      </c>
      <c r="F126">
        <v>8.1303911000681008</v>
      </c>
      <c r="G126">
        <v>24.05152164306875</v>
      </c>
      <c r="H126">
        <v>1.1339717585472919</v>
      </c>
      <c r="I126">
        <v>0.16602824145270581</v>
      </c>
      <c r="J126">
        <v>0.16843655656893239</v>
      </c>
      <c r="K126">
        <v>0.23534881814120859</v>
      </c>
      <c r="L126">
        <v>0.69621462528986033</v>
      </c>
      <c r="M126" s="1">
        <f t="shared" si="1"/>
        <v>1.2999999999999978</v>
      </c>
      <c r="N126">
        <v>1.299999999999998</v>
      </c>
      <c r="O126">
        <v>1.100000000000001</v>
      </c>
      <c r="P126">
        <v>4.0914331765135582E-5</v>
      </c>
      <c r="Q126">
        <v>0.43695557064983181</v>
      </c>
      <c r="R126">
        <v>0.61939448513612683</v>
      </c>
      <c r="S126">
        <v>3.220019471279377</v>
      </c>
      <c r="T126">
        <v>4.3406765529228526</v>
      </c>
      <c r="U126">
        <v>3.7803480121011148</v>
      </c>
      <c r="V126">
        <v>4.7722362933341958E-10</v>
      </c>
      <c r="W126">
        <v>2.7818331651290811E-2</v>
      </c>
      <c r="X126">
        <v>1.175026447197967</v>
      </c>
      <c r="Y126">
        <v>4.0833849390663417E-2</v>
      </c>
      <c r="Z126">
        <v>0.1</v>
      </c>
      <c r="AA126">
        <v>0.14379007519720879</v>
      </c>
      <c r="AB126">
        <v>6.411926467157927E-3</v>
      </c>
      <c r="AC126">
        <v>0.88399059614293685</v>
      </c>
      <c r="AD126">
        <v>291.71689672716923</v>
      </c>
    </row>
    <row r="127" spans="1:30" x14ac:dyDescent="0.25">
      <c r="A127">
        <v>125</v>
      </c>
      <c r="B127">
        <v>20</v>
      </c>
      <c r="C127">
        <v>39.178132181118542</v>
      </c>
      <c r="D127">
        <v>5.7318381070978361</v>
      </c>
      <c r="E127">
        <v>5.813465486781844</v>
      </c>
      <c r="F127">
        <v>8.1403825043261246</v>
      </c>
      <c r="G127">
        <v>24.046896098921369</v>
      </c>
      <c r="H127">
        <v>1.1340816194843399</v>
      </c>
      <c r="I127">
        <v>0.16591838051565791</v>
      </c>
      <c r="J127">
        <v>0.16828123208087159</v>
      </c>
      <c r="K127">
        <v>0.23563803733801661</v>
      </c>
      <c r="L127">
        <v>0.69608073058111319</v>
      </c>
      <c r="M127" s="1">
        <f t="shared" si="1"/>
        <v>1.2999999999999978</v>
      </c>
      <c r="N127">
        <v>1.299999999999998</v>
      </c>
      <c r="O127">
        <v>1.100000000000001</v>
      </c>
      <c r="P127">
        <v>4.0777410655209083E-5</v>
      </c>
      <c r="Q127">
        <v>0.43666643701798791</v>
      </c>
      <c r="R127">
        <v>0.62015565647708903</v>
      </c>
      <c r="S127">
        <v>3.2189777286216681</v>
      </c>
      <c r="T127">
        <v>4.3482113994580267</v>
      </c>
      <c r="U127">
        <v>3.7835945640398472</v>
      </c>
      <c r="V127">
        <v>4.7569878576191553E-10</v>
      </c>
      <c r="W127">
        <v>2.784703925985554E-2</v>
      </c>
      <c r="X127">
        <v>1.175020980775993</v>
      </c>
      <c r="Y127">
        <v>4.0831688157756507E-2</v>
      </c>
      <c r="Z127">
        <v>0.1</v>
      </c>
      <c r="AA127">
        <v>0.1436418415140609</v>
      </c>
      <c r="AB127">
        <v>6.411926467157927E-3</v>
      </c>
      <c r="AC127">
        <v>0.88413552463701794</v>
      </c>
      <c r="AD127">
        <v>291.76472313021588</v>
      </c>
    </row>
    <row r="128" spans="1:30" x14ac:dyDescent="0.25">
      <c r="A128">
        <v>126</v>
      </c>
      <c r="B128">
        <v>20</v>
      </c>
      <c r="C128">
        <v>39.181903432747482</v>
      </c>
      <c r="D128">
        <v>5.7280668554688896</v>
      </c>
      <c r="E128">
        <v>5.8081113967101317</v>
      </c>
      <c r="F128">
        <v>8.15034528503468</v>
      </c>
      <c r="G128">
        <v>24.04228740828453</v>
      </c>
      <c r="H128">
        <v>1.1341907851570441</v>
      </c>
      <c r="I128">
        <v>0.16580921484295391</v>
      </c>
      <c r="J128">
        <v>0.16812624829779271</v>
      </c>
      <c r="K128">
        <v>0.23592642797461691</v>
      </c>
      <c r="L128">
        <v>0.6959473237275916</v>
      </c>
      <c r="M128" s="1">
        <f t="shared" si="1"/>
        <v>1.299999999999998</v>
      </c>
      <c r="N128">
        <v>1.299999999999998</v>
      </c>
      <c r="O128">
        <v>1.100000000000001</v>
      </c>
      <c r="P128">
        <v>4.064338962847816E-5</v>
      </c>
      <c r="Q128">
        <v>0.43637913319308191</v>
      </c>
      <c r="R128">
        <v>0.62091464720109579</v>
      </c>
      <c r="S128">
        <v>3.2179437893570748</v>
      </c>
      <c r="T128">
        <v>4.3557559585561147</v>
      </c>
      <c r="U128">
        <v>3.7868498739565948</v>
      </c>
      <c r="V128">
        <v>4.741698287350509E-10</v>
      </c>
      <c r="W128">
        <v>2.7875824310768162E-2</v>
      </c>
      <c r="X128">
        <v>1.175015513827258</v>
      </c>
      <c r="Y128">
        <v>4.0829540862934478E-2</v>
      </c>
      <c r="Z128">
        <v>0.1</v>
      </c>
      <c r="AA128">
        <v>0.1434935145022721</v>
      </c>
      <c r="AB128">
        <v>6.411926467157927E-3</v>
      </c>
      <c r="AC128">
        <v>0.88428053199489387</v>
      </c>
      <c r="AD128">
        <v>291.81257555831502</v>
      </c>
    </row>
    <row r="129" spans="1:30" x14ac:dyDescent="0.25">
      <c r="A129">
        <v>127</v>
      </c>
      <c r="B129">
        <v>20</v>
      </c>
      <c r="C129">
        <v>39.185651170714401</v>
      </c>
      <c r="D129">
        <v>5.7243191175019659</v>
      </c>
      <c r="E129">
        <v>5.8027690073632128</v>
      </c>
      <c r="F129">
        <v>8.1602797283942348</v>
      </c>
      <c r="G129">
        <v>24.037695354271889</v>
      </c>
      <c r="H129">
        <v>1.134299270184439</v>
      </c>
      <c r="I129">
        <v>0.1657007298155595</v>
      </c>
      <c r="J129">
        <v>0.16797160321327309</v>
      </c>
      <c r="K129">
        <v>0.23621399833559781</v>
      </c>
      <c r="L129">
        <v>0.69581439845113036</v>
      </c>
      <c r="M129" s="1">
        <f t="shared" si="1"/>
        <v>1.2999999999999985</v>
      </c>
      <c r="N129">
        <v>1.299999999999998</v>
      </c>
      <c r="O129">
        <v>1.100000000000001</v>
      </c>
      <c r="P129">
        <v>4.0512265655492417E-5</v>
      </c>
      <c r="Q129">
        <v>0.43609362070052449</v>
      </c>
      <c r="R129">
        <v>0.62167147911164855</v>
      </c>
      <c r="S129">
        <v>3.2169174871332809</v>
      </c>
      <c r="T129">
        <v>4.3633102729539646</v>
      </c>
      <c r="U129">
        <v>3.7901138800436232</v>
      </c>
      <c r="V129">
        <v>4.7263678728274044E-10</v>
      </c>
      <c r="W129">
        <v>2.7904686257494291E-2</v>
      </c>
      <c r="X129">
        <v>1.175010046488445</v>
      </c>
      <c r="Y129">
        <v>4.0827407213677731E-2</v>
      </c>
      <c r="Z129">
        <v>0.1</v>
      </c>
      <c r="AA129">
        <v>0.1433450984931153</v>
      </c>
      <c r="AB129">
        <v>6.411926467157927E-3</v>
      </c>
      <c r="AC129">
        <v>0.88442561431449362</v>
      </c>
      <c r="AD129">
        <v>291.86045272378288</v>
      </c>
    </row>
    <row r="130" spans="1:30" x14ac:dyDescent="0.25">
      <c r="A130">
        <v>128</v>
      </c>
      <c r="B130">
        <v>20</v>
      </c>
      <c r="C130">
        <v>39.189375899641298</v>
      </c>
      <c r="D130">
        <v>5.7205943885750639</v>
      </c>
      <c r="E130">
        <v>5.7974382497314378</v>
      </c>
      <c r="F130">
        <v>8.1701861196006469</v>
      </c>
      <c r="G130">
        <v>24.03311972069725</v>
      </c>
      <c r="H130">
        <v>1.1344070891737159</v>
      </c>
      <c r="I130">
        <v>0.16559291082628161</v>
      </c>
      <c r="J130">
        <v>0.16781729482970409</v>
      </c>
      <c r="K130">
        <v>0.23650075667646711</v>
      </c>
      <c r="L130">
        <v>0.69568194849383014</v>
      </c>
      <c r="M130" s="1">
        <f t="shared" si="1"/>
        <v>1.2999999999999976</v>
      </c>
      <c r="N130">
        <v>1.299999999999998</v>
      </c>
      <c r="O130">
        <v>1.100000000000001</v>
      </c>
      <c r="P130">
        <v>4.0384035809943218E-5</v>
      </c>
      <c r="Q130">
        <v>0.43580986109688979</v>
      </c>
      <c r="R130">
        <v>0.62242617393571453</v>
      </c>
      <c r="S130">
        <v>3.2158986566821119</v>
      </c>
      <c r="T130">
        <v>4.3708743873704394</v>
      </c>
      <c r="U130">
        <v>3.793386522026275</v>
      </c>
      <c r="V130">
        <v>4.7109968971484202E-10</v>
      </c>
      <c r="W130">
        <v>2.7933624567055781E-2</v>
      </c>
      <c r="X130">
        <v>1.175004578896079</v>
      </c>
      <c r="Y130">
        <v>4.0825286917870462E-2</v>
      </c>
      <c r="Z130">
        <v>0.1</v>
      </c>
      <c r="AA130">
        <v>0.14319659772035101</v>
      </c>
      <c r="AB130">
        <v>6.411926467157927E-3</v>
      </c>
      <c r="AC130">
        <v>0.88457076779069965</v>
      </c>
      <c r="AD130">
        <v>291.90835337093091</v>
      </c>
    </row>
    <row r="131" spans="1:30" x14ac:dyDescent="0.25">
      <c r="A131">
        <v>129</v>
      </c>
      <c r="B131">
        <v>20</v>
      </c>
      <c r="C131">
        <v>39.193078123756393</v>
      </c>
      <c r="D131">
        <v>5.7168921644599759</v>
      </c>
      <c r="E131">
        <v>5.7921190551066966</v>
      </c>
      <c r="F131">
        <v>8.1800647428572244</v>
      </c>
      <c r="G131">
        <v>24.028560292065421</v>
      </c>
      <c r="H131">
        <v>1.134514256720671</v>
      </c>
      <c r="I131">
        <v>0.16548574327932661</v>
      </c>
      <c r="J131">
        <v>0.16766332115820559</v>
      </c>
      <c r="K131">
        <v>0.23678671122400149</v>
      </c>
      <c r="L131">
        <v>0.6955499676177942</v>
      </c>
      <c r="M131" s="1">
        <f t="shared" ref="M131:M194" si="2">H131+I131</f>
        <v>1.2999999999999976</v>
      </c>
      <c r="N131">
        <v>1.299999999999998</v>
      </c>
      <c r="O131">
        <v>1.100000000000001</v>
      </c>
      <c r="P131">
        <v>4.0258697270820773E-5</v>
      </c>
      <c r="Q131">
        <v>0.43552781596875267</v>
      </c>
      <c r="R131">
        <v>0.62317875332464578</v>
      </c>
      <c r="S131">
        <v>3.2148871337951608</v>
      </c>
      <c r="T131">
        <v>4.3784483485126362</v>
      </c>
      <c r="U131">
        <v>3.796667741153898</v>
      </c>
      <c r="V131">
        <v>4.6955856362541762E-10</v>
      </c>
      <c r="W131">
        <v>2.7962638719950469E-2</v>
      </c>
      <c r="X131">
        <v>1.174999111186541</v>
      </c>
      <c r="Y131">
        <v>4.0823179683789512E-2</v>
      </c>
      <c r="Z131">
        <v>0.1</v>
      </c>
      <c r="AA131">
        <v>0.14304801632136829</v>
      </c>
      <c r="AB131">
        <v>6.411926467157927E-3</v>
      </c>
      <c r="AC131">
        <v>0.88471598871422552</v>
      </c>
      <c r="AD131">
        <v>291.95627627569439</v>
      </c>
    </row>
    <row r="132" spans="1:30" x14ac:dyDescent="0.25">
      <c r="A132">
        <v>130</v>
      </c>
      <c r="B132">
        <v>20</v>
      </c>
      <c r="C132">
        <v>39.196758346909832</v>
      </c>
      <c r="D132">
        <v>5.7132119413065343</v>
      </c>
      <c r="E132">
        <v>5.7868113550794638</v>
      </c>
      <c r="F132">
        <v>8.1899158813868969</v>
      </c>
      <c r="G132">
        <v>24.02401685356298</v>
      </c>
      <c r="H132">
        <v>1.134620787410155</v>
      </c>
      <c r="I132">
        <v>0.16537921258984331</v>
      </c>
      <c r="J132">
        <v>0.16750968021854079</v>
      </c>
      <c r="K132">
        <v>0.237071870176599</v>
      </c>
      <c r="L132">
        <v>0.69541844960486143</v>
      </c>
      <c r="M132" s="1">
        <f t="shared" si="2"/>
        <v>1.2999999999999983</v>
      </c>
      <c r="N132">
        <v>1.299999999999998</v>
      </c>
      <c r="O132">
        <v>1.100000000000001</v>
      </c>
      <c r="P132">
        <v>4.0136247324605921E-5</v>
      </c>
      <c r="Q132">
        <v>0.43524744693148792</v>
      </c>
      <c r="R132">
        <v>0.62392923885510698</v>
      </c>
      <c r="S132">
        <v>3.213882755299772</v>
      </c>
      <c r="T132">
        <v>4.3860322050822553</v>
      </c>
      <c r="U132">
        <v>3.7999574801910141</v>
      </c>
      <c r="V132">
        <v>4.6801343589688052E-10</v>
      </c>
      <c r="W132">
        <v>2.7991728210074111E-2</v>
      </c>
      <c r="X132">
        <v>1.1749936434960679</v>
      </c>
      <c r="Y132">
        <v>4.0821085220093138E-2</v>
      </c>
      <c r="Z132">
        <v>0.1</v>
      </c>
      <c r="AA132">
        <v>0.14289935833831141</v>
      </c>
      <c r="AB132">
        <v>6.411926467157927E-3</v>
      </c>
      <c r="AC132">
        <v>0.88486127347050525</v>
      </c>
      <c r="AD132">
        <v>292.00422024526671</v>
      </c>
    </row>
    <row r="133" spans="1:30" x14ac:dyDescent="0.25">
      <c r="A133">
        <v>131</v>
      </c>
      <c r="B133">
        <v>20</v>
      </c>
      <c r="C133">
        <v>39.200417072589943</v>
      </c>
      <c r="D133">
        <v>5.7095532156264159</v>
      </c>
      <c r="E133">
        <v>5.7815150815358214</v>
      </c>
      <c r="F133">
        <v>8.1997398174444935</v>
      </c>
      <c r="G133">
        <v>24.019489191049018</v>
      </c>
      <c r="H133">
        <v>1.1347266958165421</v>
      </c>
      <c r="I133">
        <v>0.1652733041834554</v>
      </c>
      <c r="J133">
        <v>0.16735637003902951</v>
      </c>
      <c r="K133">
        <v>0.23735624170463421</v>
      </c>
      <c r="L133">
        <v>0.69528738825633751</v>
      </c>
      <c r="M133" s="1">
        <f t="shared" si="2"/>
        <v>1.2999999999999974</v>
      </c>
      <c r="N133">
        <v>1.299999999999998</v>
      </c>
      <c r="O133">
        <v>1.100000000000001</v>
      </c>
      <c r="P133">
        <v>4.0016683367494412E-5</v>
      </c>
      <c r="Q133">
        <v>0.43496871562803657</v>
      </c>
      <c r="R133">
        <v>0.62467765203000991</v>
      </c>
      <c r="S133">
        <v>3.2128853590354738</v>
      </c>
      <c r="T133">
        <v>4.393626007781954</v>
      </c>
      <c r="U133">
        <v>3.8032556834087141</v>
      </c>
      <c r="V133">
        <v>4.6646433270403669E-10</v>
      </c>
      <c r="W133">
        <v>2.802089254464429E-2</v>
      </c>
      <c r="X133">
        <v>1.1749881759607561</v>
      </c>
      <c r="Y133">
        <v>4.0819003235809538E-2</v>
      </c>
      <c r="Z133">
        <v>0.1</v>
      </c>
      <c r="AA133">
        <v>0.142750627719192</v>
      </c>
      <c r="AB133">
        <v>6.411926467157927E-3</v>
      </c>
      <c r="AC133">
        <v>0.88500661853859663</v>
      </c>
      <c r="AD133">
        <v>292.05218411773689</v>
      </c>
    </row>
    <row r="134" spans="1:30" x14ac:dyDescent="0.25">
      <c r="A134">
        <v>132</v>
      </c>
      <c r="B134">
        <v>20</v>
      </c>
      <c r="C134">
        <v>39.204054803939897</v>
      </c>
      <c r="D134">
        <v>5.7059154842764563</v>
      </c>
      <c r="E134">
        <v>5.7762301666544689</v>
      </c>
      <c r="F134">
        <v>8.2095368323291513</v>
      </c>
      <c r="G134">
        <v>24.014977091045719</v>
      </c>
      <c r="H134">
        <v>1.13483199650422</v>
      </c>
      <c r="I134">
        <v>0.1651680034957774</v>
      </c>
      <c r="J134">
        <v>0.16720338865646189</v>
      </c>
      <c r="K134">
        <v>0.23763983395081739</v>
      </c>
      <c r="L134">
        <v>0.69515677739272208</v>
      </c>
      <c r="M134" s="1">
        <f t="shared" si="2"/>
        <v>1.2999999999999974</v>
      </c>
      <c r="N134">
        <v>1.299999999999998</v>
      </c>
      <c r="O134">
        <v>1.100000000000001</v>
      </c>
      <c r="P134">
        <v>3.9900002907656301E-5</v>
      </c>
      <c r="Q134">
        <v>0.43469158372763478</v>
      </c>
      <c r="R134">
        <v>0.62542401427945982</v>
      </c>
      <c r="S134">
        <v>3.2118947838307368</v>
      </c>
      <c r="T134">
        <v>4.4012298093218938</v>
      </c>
      <c r="U134">
        <v>3.806562296576316</v>
      </c>
      <c r="V134">
        <v>4.649112795180042E-10</v>
      </c>
      <c r="W134">
        <v>2.8050131244126659E-2</v>
      </c>
      <c r="X134">
        <v>1.1749827087165721</v>
      </c>
      <c r="Y134">
        <v>4.0816933440325068E-2</v>
      </c>
      <c r="Z134">
        <v>0.1</v>
      </c>
      <c r="AA134">
        <v>0.14260182831898691</v>
      </c>
      <c r="AB134">
        <v>6.411926467157927E-3</v>
      </c>
      <c r="AC134">
        <v>0.88515202049010244</v>
      </c>
      <c r="AD134">
        <v>292.10016676173382</v>
      </c>
    </row>
    <row r="135" spans="1:30" x14ac:dyDescent="0.25">
      <c r="A135">
        <v>133</v>
      </c>
      <c r="B135">
        <v>20</v>
      </c>
      <c r="C135">
        <v>39.207672043774842</v>
      </c>
      <c r="D135">
        <v>5.7022982444415069</v>
      </c>
      <c r="E135">
        <v>5.7709565429037184</v>
      </c>
      <c r="F135">
        <v>8.2193072063968167</v>
      </c>
      <c r="G135">
        <v>24.010480340728801</v>
      </c>
      <c r="H135">
        <v>1.134936704028078</v>
      </c>
      <c r="I135">
        <v>0.16506329597191899</v>
      </c>
      <c r="J135">
        <v>0.16705073411601179</v>
      </c>
      <c r="K135">
        <v>0.23792265503055651</v>
      </c>
      <c r="L135">
        <v>0.69502661085343298</v>
      </c>
      <c r="M135" s="1">
        <f t="shared" si="2"/>
        <v>1.2999999999999969</v>
      </c>
      <c r="N135">
        <v>1.2999999999999969</v>
      </c>
      <c r="O135">
        <v>1.100000000000001</v>
      </c>
      <c r="P135">
        <v>3.9786203567527352E-5</v>
      </c>
      <c r="Q135">
        <v>0.43441601292450782</v>
      </c>
      <c r="R135">
        <v>0.62616834696170653</v>
      </c>
      <c r="S135">
        <v>3.2109108694801409</v>
      </c>
      <c r="T135">
        <v>4.4088436644263256</v>
      </c>
      <c r="U135">
        <v>3.8098772669532339</v>
      </c>
      <c r="V135">
        <v>4.6335430111003082E-10</v>
      </c>
      <c r="W135">
        <v>2.8079443842163029E-2</v>
      </c>
      <c r="X135">
        <v>1.1749772418993549</v>
      </c>
      <c r="Y135">
        <v>4.0814875543372382E-2</v>
      </c>
      <c r="Z135">
        <v>0.1</v>
      </c>
      <c r="AA135">
        <v>0.14245296390072201</v>
      </c>
      <c r="AB135">
        <v>6.411926467157927E-3</v>
      </c>
      <c r="AC135">
        <v>0.8852974759881026</v>
      </c>
      <c r="AD135">
        <v>292.14816707607378</v>
      </c>
    </row>
    <row r="136" spans="1:30" x14ac:dyDescent="0.25">
      <c r="A136">
        <v>134</v>
      </c>
      <c r="B136">
        <v>20</v>
      </c>
      <c r="C136">
        <v>39.211269294599553</v>
      </c>
      <c r="D136">
        <v>5.6987009936168018</v>
      </c>
      <c r="E136">
        <v>5.7656941430384716</v>
      </c>
      <c r="F136">
        <v>8.2290512190728951</v>
      </c>
      <c r="G136">
        <v>24.005998727917969</v>
      </c>
      <c r="H136">
        <v>1.1350408329340229</v>
      </c>
      <c r="I136">
        <v>0.16495916706597441</v>
      </c>
      <c r="J136">
        <v>0.16689840447114859</v>
      </c>
      <c r="K136">
        <v>0.2382047130323233</v>
      </c>
      <c r="L136">
        <v>0.69489688249652937</v>
      </c>
      <c r="M136" s="1">
        <f t="shared" si="2"/>
        <v>1.2999999999999974</v>
      </c>
      <c r="N136">
        <v>1.2999999999999969</v>
      </c>
      <c r="O136">
        <v>1.100000000000001</v>
      </c>
      <c r="P136">
        <v>3.9675283086135237E-5</v>
      </c>
      <c r="Q136">
        <v>0.43414196493652663</v>
      </c>
      <c r="R136">
        <v>0.62691067136410938</v>
      </c>
      <c r="S136">
        <v>3.2099334567218798</v>
      </c>
      <c r="T136">
        <v>4.4164676298403691</v>
      </c>
      <c r="U136">
        <v>3.8132005432811251</v>
      </c>
      <c r="V136">
        <v>4.6179342155518392E-10</v>
      </c>
      <c r="W136">
        <v>2.810882988550191E-2</v>
      </c>
      <c r="X136">
        <v>1.1749717756448219</v>
      </c>
      <c r="Y136">
        <v>4.0812829255018307E-2</v>
      </c>
      <c r="Z136">
        <v>0.1</v>
      </c>
      <c r="AA136">
        <v>0.14230403813654069</v>
      </c>
      <c r="AB136">
        <v>6.411926467157927E-3</v>
      </c>
      <c r="AC136">
        <v>0.8854429817861047</v>
      </c>
      <c r="AD136">
        <v>292.19618398941458</v>
      </c>
    </row>
    <row r="137" spans="1:30" x14ac:dyDescent="0.25">
      <c r="A137">
        <v>135</v>
      </c>
      <c r="B137">
        <v>20</v>
      </c>
      <c r="C137">
        <v>39.214847058626503</v>
      </c>
      <c r="D137">
        <v>5.6951232295898429</v>
      </c>
      <c r="E137">
        <v>5.7604429000971864</v>
      </c>
      <c r="F137">
        <v>8.2387691488649981</v>
      </c>
      <c r="G137">
        <v>24.001532041067151</v>
      </c>
      <c r="H137">
        <v>1.135144397759499</v>
      </c>
      <c r="I137">
        <v>0.16485560224049811</v>
      </c>
      <c r="J137">
        <v>0.1667463977835498</v>
      </c>
      <c r="K137">
        <v>0.23848601601802241</v>
      </c>
      <c r="L137">
        <v>0.69476758619842893</v>
      </c>
      <c r="M137" s="1">
        <f t="shared" si="2"/>
        <v>1.2999999999999972</v>
      </c>
      <c r="N137">
        <v>1.2999999999999969</v>
      </c>
      <c r="O137">
        <v>1.100000000000001</v>
      </c>
      <c r="P137">
        <v>3.9567239321458602E-5</v>
      </c>
      <c r="Q137">
        <v>0.43386940150382802</v>
      </c>
      <c r="R137">
        <v>0.6276510087041075</v>
      </c>
      <c r="S137">
        <v>3.208962387215621</v>
      </c>
      <c r="T137">
        <v>4.4241017643368323</v>
      </c>
      <c r="U137">
        <v>3.8165320757762271</v>
      </c>
      <c r="V137">
        <v>4.602286642359474E-10</v>
      </c>
      <c r="W137">
        <v>2.8138288933930819E-2</v>
      </c>
      <c r="X137">
        <v>1.1749663100885741</v>
      </c>
      <c r="Y137">
        <v>4.0810794285651521E-2</v>
      </c>
      <c r="Z137">
        <v>0.1</v>
      </c>
      <c r="AA137">
        <v>0.14215505460875991</v>
      </c>
      <c r="AB137">
        <v>6.411926467157927E-3</v>
      </c>
      <c r="AC137">
        <v>0.88558853472700494</v>
      </c>
      <c r="AD137">
        <v>292.24421645991163</v>
      </c>
    </row>
    <row r="138" spans="1:30" x14ac:dyDescent="0.25">
      <c r="A138">
        <v>136</v>
      </c>
      <c r="B138">
        <v>20</v>
      </c>
      <c r="C138">
        <v>39.218405837794563</v>
      </c>
      <c r="D138">
        <v>5.6915644504217902</v>
      </c>
      <c r="E138">
        <v>5.7552027473988172</v>
      </c>
      <c r="F138">
        <v>8.24846127337584</v>
      </c>
      <c r="G138">
        <v>23.997080069254679</v>
      </c>
      <c r="H138">
        <v>1.135247413034032</v>
      </c>
      <c r="I138">
        <v>0.16475258696596601</v>
      </c>
      <c r="J138">
        <v>0.16659471212301249</v>
      </c>
      <c r="K138">
        <v>0.23876657202336449</v>
      </c>
      <c r="L138">
        <v>0.69463871585362424</v>
      </c>
      <c r="M138" s="1">
        <f t="shared" si="2"/>
        <v>1.299999999999998</v>
      </c>
      <c r="N138">
        <v>1.299999999999998</v>
      </c>
      <c r="O138">
        <v>1.100000000000001</v>
      </c>
      <c r="P138">
        <v>3.9462070252820938E-5</v>
      </c>
      <c r="Q138">
        <v>0.43359828438739673</v>
      </c>
      <c r="R138">
        <v>0.62838938013020262</v>
      </c>
      <c r="S138">
        <v>3.2079975035207098</v>
      </c>
      <c r="T138">
        <v>4.4317461287232804</v>
      </c>
      <c r="U138">
        <v>3.8198718161219949</v>
      </c>
      <c r="V138">
        <v>4.5866005184568139E-10</v>
      </c>
      <c r="W138">
        <v>2.8167820560211099E-2</v>
      </c>
      <c r="X138">
        <v>1.174960845366106</v>
      </c>
      <c r="Y138">
        <v>4.08087703459699E-2</v>
      </c>
      <c r="Z138">
        <v>0.1</v>
      </c>
      <c r="AA138">
        <v>0.1420060168109088</v>
      </c>
      <c r="AB138">
        <v>6.411926467157927E-3</v>
      </c>
      <c r="AC138">
        <v>0.88573413174206894</v>
      </c>
      <c r="AD138">
        <v>292.29226347488282</v>
      </c>
    </row>
    <row r="139" spans="1:30" x14ac:dyDescent="0.25">
      <c r="A139">
        <v>137</v>
      </c>
      <c r="B139">
        <v>20</v>
      </c>
      <c r="C139">
        <v>39.221946133787988</v>
      </c>
      <c r="D139">
        <v>5.6880241544283612</v>
      </c>
      <c r="E139">
        <v>5.7499736185397534</v>
      </c>
      <c r="F139">
        <v>8.2581278693162403</v>
      </c>
      <c r="G139">
        <v>23.992642602173341</v>
      </c>
      <c r="H139">
        <v>1.135349893279775</v>
      </c>
      <c r="I139">
        <v>0.16465010672022279</v>
      </c>
      <c r="J139">
        <v>0.16644334556736451</v>
      </c>
      <c r="K139">
        <v>0.23904638905824291</v>
      </c>
      <c r="L139">
        <v>0.69451026537439398</v>
      </c>
      <c r="M139" s="1">
        <f t="shared" si="2"/>
        <v>1.2999999999999978</v>
      </c>
      <c r="N139">
        <v>1.2999999999999969</v>
      </c>
      <c r="O139">
        <v>1.100000000000001</v>
      </c>
      <c r="P139">
        <v>3.9359773983317867E-5</v>
      </c>
      <c r="Q139">
        <v>0.43332857536761032</v>
      </c>
      <c r="R139">
        <v>0.6291258067229496</v>
      </c>
      <c r="S139">
        <v>3.2070386490746849</v>
      </c>
      <c r="T139">
        <v>4.4394007858491804</v>
      </c>
      <c r="U139">
        <v>3.8232197174619329</v>
      </c>
      <c r="V139">
        <v>4.5708760639198972E-10</v>
      </c>
      <c r="W139">
        <v>2.8197424350014579E-2</v>
      </c>
      <c r="X139">
        <v>1.174955381612804</v>
      </c>
      <c r="Y139">
        <v>4.0806757146967791E-2</v>
      </c>
      <c r="Z139">
        <v>0.1</v>
      </c>
      <c r="AA139">
        <v>0.141856928148756</v>
      </c>
      <c r="AB139">
        <v>6.411926467157927E-3</v>
      </c>
      <c r="AC139">
        <v>0.88587976984992278</v>
      </c>
      <c r="AD139">
        <v>292.34032405047452</v>
      </c>
    </row>
    <row r="140" spans="1:30" x14ac:dyDescent="0.25">
      <c r="A140">
        <v>138</v>
      </c>
      <c r="B140">
        <v>20</v>
      </c>
      <c r="C140">
        <v>39.225468448056127</v>
      </c>
      <c r="D140">
        <v>5.6845018401602223</v>
      </c>
      <c r="E140">
        <v>5.7447554473907241</v>
      </c>
      <c r="F140">
        <v>8.2677692125182674</v>
      </c>
      <c r="G140">
        <v>23.988219430120349</v>
      </c>
      <c r="H140">
        <v>1.135451853012083</v>
      </c>
      <c r="I140">
        <v>0.16454814698791401</v>
      </c>
      <c r="J140">
        <v>0.16629229620237479</v>
      </c>
      <c r="K140">
        <v>0.23932547510711341</v>
      </c>
      <c r="L140">
        <v>0.69438222869051291</v>
      </c>
      <c r="M140" s="1">
        <f t="shared" si="2"/>
        <v>1.2999999999999969</v>
      </c>
      <c r="N140">
        <v>1.2999999999999969</v>
      </c>
      <c r="O140">
        <v>1.100000000000001</v>
      </c>
      <c r="P140">
        <v>3.9260348742278572E-5</v>
      </c>
      <c r="Q140">
        <v>0.43306023624274542</v>
      </c>
      <c r="R140">
        <v>0.62986030949595762</v>
      </c>
      <c r="S140">
        <v>3.2060856681721241</v>
      </c>
      <c r="T140">
        <v>4.4470658006132542</v>
      </c>
      <c r="U140">
        <v>3.8265757343926889</v>
      </c>
      <c r="V140">
        <v>4.5551134919996092E-10</v>
      </c>
      <c r="W140">
        <v>2.8227099901862479E-2</v>
      </c>
      <c r="X140">
        <v>1.1749499189639629</v>
      </c>
      <c r="Y140">
        <v>4.0804754399922982E-2</v>
      </c>
      <c r="Z140">
        <v>0.1</v>
      </c>
      <c r="AA140">
        <v>0.1417077919413206</v>
      </c>
      <c r="AB140">
        <v>6.411926467157927E-3</v>
      </c>
      <c r="AC140">
        <v>0.886025446155561</v>
      </c>
      <c r="AD140">
        <v>292.38839723133509</v>
      </c>
    </row>
    <row r="141" spans="1:30" x14ac:dyDescent="0.25">
      <c r="A141">
        <v>139</v>
      </c>
      <c r="B141">
        <v>20</v>
      </c>
      <c r="C141">
        <v>39.228973281833483</v>
      </c>
      <c r="D141">
        <v>5.6809970063828708</v>
      </c>
      <c r="E141">
        <v>5.7395481680936982</v>
      </c>
      <c r="F141">
        <v>8.2773855779485093</v>
      </c>
      <c r="G141">
        <v>23.98381034398713</v>
      </c>
      <c r="H141">
        <v>1.1355533067400929</v>
      </c>
      <c r="I141">
        <v>0.16444669325990399</v>
      </c>
      <c r="J141">
        <v>0.16614156212166431</v>
      </c>
      <c r="K141">
        <v>0.23960383812937969</v>
      </c>
      <c r="L141">
        <v>0.69425459974895742</v>
      </c>
      <c r="M141" s="1">
        <f t="shared" si="2"/>
        <v>1.2999999999999969</v>
      </c>
      <c r="N141">
        <v>1.2999999999999969</v>
      </c>
      <c r="O141">
        <v>1.100000000000001</v>
      </c>
      <c r="P141">
        <v>3.9163792887761697E-5</v>
      </c>
      <c r="Q141">
        <v>0.43279322882744498</v>
      </c>
      <c r="R141">
        <v>0.6305929093969016</v>
      </c>
      <c r="S141">
        <v>3.2051384059437988</v>
      </c>
      <c r="T141">
        <v>4.4547412399709962</v>
      </c>
      <c r="U141">
        <v>3.8299398229573982</v>
      </c>
      <c r="V141">
        <v>4.5393130091529691E-10</v>
      </c>
      <c r="W141">
        <v>2.8256846827066591E-2</v>
      </c>
      <c r="X141">
        <v>1.1749444575547801</v>
      </c>
      <c r="Y141">
        <v>4.0802761816383433E-2</v>
      </c>
      <c r="Z141">
        <v>0.1</v>
      </c>
      <c r="AA141">
        <v>0.14155861142186929</v>
      </c>
      <c r="AB141">
        <v>6.411926467157927E-3</v>
      </c>
      <c r="AC141">
        <v>0.88617115784936917</v>
      </c>
      <c r="AD141">
        <v>292.4364820902918</v>
      </c>
    </row>
    <row r="142" spans="1:30" x14ac:dyDescent="0.25">
      <c r="A142">
        <v>140</v>
      </c>
      <c r="B142">
        <v>20</v>
      </c>
      <c r="C142">
        <v>39.232461136160339</v>
      </c>
      <c r="D142">
        <v>5.6775091520560066</v>
      </c>
      <c r="E142">
        <v>5.7343517150587617</v>
      </c>
      <c r="F142">
        <v>8.2869772397214838</v>
      </c>
      <c r="G142">
        <v>23.979415135249099</v>
      </c>
      <c r="H142">
        <v>1.135654268967319</v>
      </c>
      <c r="I142">
        <v>0.16434573103267869</v>
      </c>
      <c r="J142">
        <v>0.1659911414266145</v>
      </c>
      <c r="K142">
        <v>0.23988148605977999</v>
      </c>
      <c r="L142">
        <v>0.6941273725136069</v>
      </c>
      <c r="M142" s="1">
        <f t="shared" si="2"/>
        <v>1.2999999999999976</v>
      </c>
      <c r="N142">
        <v>1.2999999999999969</v>
      </c>
      <c r="O142">
        <v>1.100000000000001</v>
      </c>
      <c r="P142">
        <v>3.907010490908621E-5</v>
      </c>
      <c r="Q142">
        <v>0.43252751495114722</v>
      </c>
      <c r="R142">
        <v>0.63132362730854308</v>
      </c>
      <c r="S142">
        <v>3.2041967083361138</v>
      </c>
      <c r="T142">
        <v>4.462427172942375</v>
      </c>
      <c r="U142">
        <v>3.8333119406392449</v>
      </c>
      <c r="V142">
        <v>4.5234748150733529E-10</v>
      </c>
      <c r="W142">
        <v>2.8286664749672352E-2</v>
      </c>
      <c r="X142">
        <v>1.1749389975203719</v>
      </c>
      <c r="Y142">
        <v>4.0800779108153773E-2</v>
      </c>
      <c r="Z142">
        <v>0.1</v>
      </c>
      <c r="AA142">
        <v>0.14140938973889919</v>
      </c>
      <c r="AB142">
        <v>6.411926467157927E-3</v>
      </c>
      <c r="AC142">
        <v>0.88631690220616144</v>
      </c>
      <c r="AD142">
        <v>292.48457772803329</v>
      </c>
    </row>
    <row r="143" spans="1:30" x14ac:dyDescent="0.25">
      <c r="A143">
        <v>141</v>
      </c>
      <c r="B143">
        <v>20</v>
      </c>
      <c r="C143">
        <v>39.235932511903961</v>
      </c>
      <c r="D143">
        <v>5.6740377763123826</v>
      </c>
      <c r="E143">
        <v>5.7291660229609729</v>
      </c>
      <c r="F143">
        <v>8.2965444711131831</v>
      </c>
      <c r="G143">
        <v>23.975033595955189</v>
      </c>
      <c r="H143">
        <v>1.1357547541922639</v>
      </c>
      <c r="I143">
        <v>0.16424524580773309</v>
      </c>
      <c r="J143">
        <v>0.16584103222627741</v>
      </c>
      <c r="K143">
        <v>0.24015842680878061</v>
      </c>
      <c r="L143">
        <v>0.69400054096494346</v>
      </c>
      <c r="M143" s="1">
        <f t="shared" si="2"/>
        <v>1.2999999999999969</v>
      </c>
      <c r="N143">
        <v>1.2999999999999969</v>
      </c>
      <c r="O143">
        <v>1.100000000000001</v>
      </c>
      <c r="P143">
        <v>3.8979283429397018E-5</v>
      </c>
      <c r="Q143">
        <v>0.43226305645647289</v>
      </c>
      <c r="R143">
        <v>0.63205248404976311</v>
      </c>
      <c r="S143">
        <v>3.2032604220908412</v>
      </c>
      <c r="T143">
        <v>4.4701236706197651</v>
      </c>
      <c r="U143">
        <v>3.8366920463553029</v>
      </c>
      <c r="V143">
        <v>4.5075991027194402E-10</v>
      </c>
      <c r="W143">
        <v>2.8316553306404289E-2</v>
      </c>
      <c r="X143">
        <v>1.1749335389957769</v>
      </c>
      <c r="Y143">
        <v>4.0798805987281569E-2</v>
      </c>
      <c r="Z143">
        <v>0.1</v>
      </c>
      <c r="AA143">
        <v>0.14126012995710641</v>
      </c>
      <c r="AB143">
        <v>6.411926467157927E-3</v>
      </c>
      <c r="AC143">
        <v>0.88646267658423106</v>
      </c>
      <c r="AD143">
        <v>292.53268327279619</v>
      </c>
    </row>
    <row r="144" spans="1:30" x14ac:dyDescent="0.25">
      <c r="A144">
        <v>142</v>
      </c>
      <c r="B144">
        <v>20</v>
      </c>
      <c r="C144">
        <v>39.239387909780227</v>
      </c>
      <c r="D144">
        <v>5.6705823784361229</v>
      </c>
      <c r="E144">
        <v>5.7239910267372069</v>
      </c>
      <c r="F144">
        <v>8.3060875445747548</v>
      </c>
      <c r="G144">
        <v>23.970665518717389</v>
      </c>
      <c r="H144">
        <v>1.135854776909053</v>
      </c>
      <c r="I144">
        <v>0.16414522309094409</v>
      </c>
      <c r="J144">
        <v>0.16569123263728369</v>
      </c>
      <c r="K144">
        <v>0.2404346682629705</v>
      </c>
      <c r="L144">
        <v>0.69387409909974729</v>
      </c>
      <c r="M144" s="1">
        <f t="shared" si="2"/>
        <v>1.2999999999999972</v>
      </c>
      <c r="N144">
        <v>1.2999999999999969</v>
      </c>
      <c r="O144">
        <v>1.100000000000001</v>
      </c>
      <c r="P144">
        <v>3.8891327208266257E-5</v>
      </c>
      <c r="Q144">
        <v>0.43199981519757602</v>
      </c>
      <c r="R144">
        <v>0.63277950037660347</v>
      </c>
      <c r="S144">
        <v>3.2023293947251412</v>
      </c>
      <c r="T144">
        <v>4.4778308061760441</v>
      </c>
      <c r="U144">
        <v>3.8400801004505931</v>
      </c>
      <c r="V144">
        <v>4.4916860583431112E-10</v>
      </c>
      <c r="W144">
        <v>2.8346512146613601E-2</v>
      </c>
      <c r="X144">
        <v>1.17492808211596</v>
      </c>
      <c r="Y144">
        <v>4.0796842166043387E-2</v>
      </c>
      <c r="Z144">
        <v>0.1</v>
      </c>
      <c r="AA144">
        <v>0.14111083505833921</v>
      </c>
      <c r="AB144">
        <v>6.411926467157927E-3</v>
      </c>
      <c r="AC144">
        <v>0.88660847842441903</v>
      </c>
      <c r="AD144">
        <v>292.5807978800583</v>
      </c>
    </row>
    <row r="145" spans="1:30" x14ac:dyDescent="0.25">
      <c r="A145">
        <v>143</v>
      </c>
      <c r="B145">
        <v>20</v>
      </c>
      <c r="C145">
        <v>39.24282783037583</v>
      </c>
      <c r="D145">
        <v>5.667142457840515</v>
      </c>
      <c r="E145">
        <v>5.7188266615829724</v>
      </c>
      <c r="F145">
        <v>8.3156067317463283</v>
      </c>
      <c r="G145">
        <v>23.966310696700049</v>
      </c>
      <c r="H145">
        <v>1.1359543516080699</v>
      </c>
      <c r="I145">
        <v>0.16404564839192759</v>
      </c>
      <c r="J145">
        <v>0.1655417407837505</v>
      </c>
      <c r="K145">
        <v>0.24071021828546271</v>
      </c>
      <c r="L145">
        <v>0.69374804093078835</v>
      </c>
      <c r="M145" s="1">
        <f t="shared" si="2"/>
        <v>1.2999999999999976</v>
      </c>
      <c r="N145">
        <v>1.299999999999998</v>
      </c>
      <c r="O145">
        <v>1.1000000000000021</v>
      </c>
      <c r="P145">
        <v>3.8806235144328827E-5</v>
      </c>
      <c r="Q145">
        <v>0.43173775303844958</v>
      </c>
      <c r="R145">
        <v>0.63350469698332035</v>
      </c>
      <c r="S145">
        <v>3.20140347451184</v>
      </c>
      <c r="T145">
        <v>4.4855486548729484</v>
      </c>
      <c r="U145">
        <v>3.843476064692394</v>
      </c>
      <c r="V145">
        <v>4.4757358615161629E-10</v>
      </c>
      <c r="W145">
        <v>2.837654093222778E-2</v>
      </c>
      <c r="X145">
        <v>1.17492262701582</v>
      </c>
      <c r="Y145">
        <v>4.0794887356930563E-2</v>
      </c>
      <c r="Z145">
        <v>0.1</v>
      </c>
      <c r="AA145">
        <v>0.14096150794253859</v>
      </c>
      <c r="AB145">
        <v>6.411926467157927E-3</v>
      </c>
      <c r="AC145">
        <v>0.88675430524919308</v>
      </c>
      <c r="AD145">
        <v>292.62892073223372</v>
      </c>
    </row>
    <row r="146" spans="1:30" x14ac:dyDescent="0.25">
      <c r="A146">
        <v>144</v>
      </c>
      <c r="B146">
        <v>20</v>
      </c>
      <c r="C146">
        <v>39.246252774171083</v>
      </c>
      <c r="D146">
        <v>5.6637175140452616</v>
      </c>
      <c r="E146">
        <v>5.7136728629492204</v>
      </c>
      <c r="F146">
        <v>8.325102303470981</v>
      </c>
      <c r="G146">
        <v>23.961968923609149</v>
      </c>
      <c r="H146">
        <v>1.1360534927766179</v>
      </c>
      <c r="I146">
        <v>0.16394650722337961</v>
      </c>
      <c r="J146">
        <v>0.1653925547971894</v>
      </c>
      <c r="K146">
        <v>0.2409850847162982</v>
      </c>
      <c r="L146">
        <v>0.69362236048651382</v>
      </c>
      <c r="M146" s="1">
        <f t="shared" si="2"/>
        <v>1.2999999999999976</v>
      </c>
      <c r="N146">
        <v>1.2999999999999969</v>
      </c>
      <c r="O146">
        <v>1.100000000000001</v>
      </c>
      <c r="P146">
        <v>3.8724006277956789E-5</v>
      </c>
      <c r="Q146">
        <v>0.43147683185119412</v>
      </c>
      <c r="R146">
        <v>0.63422809450344897</v>
      </c>
      <c r="S146">
        <v>3.200482510459973</v>
      </c>
      <c r="T146">
        <v>4.4932772940696513</v>
      </c>
      <c r="U146">
        <v>3.8468799022648121</v>
      </c>
      <c r="V146">
        <v>4.4597486851558458E-10</v>
      </c>
      <c r="W146">
        <v>2.8406639337702561E-2</v>
      </c>
      <c r="X146">
        <v>1.174917173830202</v>
      </c>
      <c r="Y146">
        <v>4.0792941272634643E-2</v>
      </c>
      <c r="Z146">
        <v>0.1</v>
      </c>
      <c r="AA146">
        <v>0.14081215142866341</v>
      </c>
      <c r="AB146">
        <v>6.411926467157927E-3</v>
      </c>
      <c r="AC146">
        <v>0.88690015466174577</v>
      </c>
      <c r="AD146">
        <v>292.67705103837608</v>
      </c>
    </row>
    <row r="147" spans="1:30" x14ac:dyDescent="0.25">
      <c r="A147">
        <v>145</v>
      </c>
      <c r="B147">
        <v>20</v>
      </c>
      <c r="C147">
        <v>39.249663241563162</v>
      </c>
      <c r="D147">
        <v>5.6603070466531857</v>
      </c>
      <c r="E147">
        <v>5.7085295665391182</v>
      </c>
      <c r="F147">
        <v>8.334574529808858</v>
      </c>
      <c r="G147">
        <v>23.957639993681369</v>
      </c>
      <c r="H147">
        <v>1.1361522148995951</v>
      </c>
      <c r="I147">
        <v>0.16384778510040229</v>
      </c>
      <c r="J147">
        <v>0.1652436728164127</v>
      </c>
      <c r="K147">
        <v>0.2412592753728543</v>
      </c>
      <c r="L147">
        <v>0.69349705181073451</v>
      </c>
      <c r="M147" s="1">
        <f t="shared" si="2"/>
        <v>1.2999999999999974</v>
      </c>
      <c r="N147">
        <v>1.2999999999999969</v>
      </c>
      <c r="O147">
        <v>1.100000000000001</v>
      </c>
      <c r="P147">
        <v>3.8644639793967281E-5</v>
      </c>
      <c r="Q147">
        <v>0.43121701351424219</v>
      </c>
      <c r="R147">
        <v>0.63494971351087814</v>
      </c>
      <c r="S147">
        <v>3.1995663522955762</v>
      </c>
      <c r="T147">
        <v>4.5010168032315914</v>
      </c>
      <c r="U147">
        <v>3.850291577763584</v>
      </c>
      <c r="V147">
        <v>4.4437246955492258E-10</v>
      </c>
      <c r="W147">
        <v>2.8436807049976049E-2</v>
      </c>
      <c r="X147">
        <v>1.174911722693895</v>
      </c>
      <c r="Y147">
        <v>4.0791003626032808E-2</v>
      </c>
      <c r="Z147">
        <v>0.1</v>
      </c>
      <c r="AA147">
        <v>0.1406627682556002</v>
      </c>
      <c r="AB147">
        <v>6.411926467157927E-3</v>
      </c>
      <c r="AC147">
        <v>0.88704602434510427</v>
      </c>
      <c r="AD147">
        <v>292.72518803388442</v>
      </c>
    </row>
    <row r="148" spans="1:30" x14ac:dyDescent="0.25">
      <c r="A148">
        <v>146</v>
      </c>
      <c r="B148">
        <v>20</v>
      </c>
      <c r="C148">
        <v>39.253059732889973</v>
      </c>
      <c r="D148">
        <v>5.6569105553263848</v>
      </c>
      <c r="E148">
        <v>5.7033967083048172</v>
      </c>
      <c r="F148">
        <v>8.3440236800514338</v>
      </c>
      <c r="G148">
        <v>23.953323701673099</v>
      </c>
      <c r="H148">
        <v>1.136250532460183</v>
      </c>
      <c r="I148">
        <v>0.16374946753981379</v>
      </c>
      <c r="J148">
        <v>0.16509509298743999</v>
      </c>
      <c r="K148">
        <v>0.2415327980502579</v>
      </c>
      <c r="L148">
        <v>0.6933721089623035</v>
      </c>
      <c r="M148" s="1">
        <f t="shared" si="2"/>
        <v>1.2999999999999967</v>
      </c>
      <c r="N148">
        <v>1.2999999999999969</v>
      </c>
      <c r="O148">
        <v>1.100000000000001</v>
      </c>
      <c r="P148">
        <v>3.8568135024369832E-5</v>
      </c>
      <c r="Q148">
        <v>0.43095825991054221</v>
      </c>
      <c r="R148">
        <v>0.63566957452093775</v>
      </c>
      <c r="S148">
        <v>3.1986548504427281</v>
      </c>
      <c r="T148">
        <v>4.5087672639395286</v>
      </c>
      <c r="U148">
        <v>3.8537110571911279</v>
      </c>
      <c r="V148">
        <v>4.4276640523764648E-10</v>
      </c>
      <c r="W148">
        <v>2.8467043768424929E-2</v>
      </c>
      <c r="X148">
        <v>1.174906273741648</v>
      </c>
      <c r="Y148">
        <v>4.0789074130172777E-2</v>
      </c>
      <c r="Z148">
        <v>0.1</v>
      </c>
      <c r="AA148">
        <v>0.1405133610830612</v>
      </c>
      <c r="AB148">
        <v>6.411926467157927E-3</v>
      </c>
      <c r="AC148">
        <v>0.88719191206125569</v>
      </c>
      <c r="AD148">
        <v>292.77333098021438</v>
      </c>
    </row>
    <row r="149" spans="1:30" x14ac:dyDescent="0.25">
      <c r="A149">
        <v>147</v>
      </c>
      <c r="B149">
        <v>20</v>
      </c>
      <c r="C149">
        <v>39.256442748454518</v>
      </c>
      <c r="D149">
        <v>5.6535275397618268</v>
      </c>
      <c r="E149">
        <v>5.6982742244441908</v>
      </c>
      <c r="F149">
        <v>8.3534500227359256</v>
      </c>
      <c r="G149">
        <v>23.949019842849228</v>
      </c>
      <c r="H149">
        <v>1.136348459940556</v>
      </c>
      <c r="I149">
        <v>0.16365154005944141</v>
      </c>
      <c r="J149">
        <v>0.1649468134634039</v>
      </c>
      <c r="K149">
        <v>0.24180566052180261</v>
      </c>
      <c r="L149">
        <v>0.69324752601479511</v>
      </c>
      <c r="M149" s="1">
        <f t="shared" si="2"/>
        <v>1.2999999999999974</v>
      </c>
      <c r="N149">
        <v>1.2999999999999969</v>
      </c>
      <c r="O149">
        <v>1.100000000000001</v>
      </c>
      <c r="P149">
        <v>3.8494491451149573E-5</v>
      </c>
      <c r="Q149">
        <v>0.43070053292569888</v>
      </c>
      <c r="R149">
        <v>0.63638769799149608</v>
      </c>
      <c r="S149">
        <v>3.197747856004804</v>
      </c>
      <c r="T149">
        <v>4.516528759898927</v>
      </c>
      <c r="U149">
        <v>3.8571383079518662</v>
      </c>
      <c r="V149">
        <v>4.4115669087327892E-10</v>
      </c>
      <c r="W149">
        <v>2.8497349204823039E-2</v>
      </c>
      <c r="X149">
        <v>1.1749008271081689</v>
      </c>
      <c r="Y149">
        <v>4.0787152498257623E-2</v>
      </c>
      <c r="Z149">
        <v>0.1</v>
      </c>
      <c r="AA149">
        <v>0.14036393249246559</v>
      </c>
      <c r="AB149">
        <v>6.411926467157927E-3</v>
      </c>
      <c r="AC149">
        <v>0.88733781565028824</v>
      </c>
      <c r="AD149">
        <v>292.82147916459508</v>
      </c>
    </row>
    <row r="150" spans="1:30" x14ac:dyDescent="0.25">
      <c r="A150">
        <v>148</v>
      </c>
      <c r="B150">
        <v>20</v>
      </c>
      <c r="C150">
        <v>39.259812788506579</v>
      </c>
      <c r="D150">
        <v>5.6501574997097643</v>
      </c>
      <c r="E150">
        <v>5.6931620514012709</v>
      </c>
      <c r="F150">
        <v>8.3628538256405296</v>
      </c>
      <c r="G150">
        <v>23.944728212987549</v>
      </c>
      <c r="H150">
        <v>1.136446011821342</v>
      </c>
      <c r="I150">
        <v>0.16355398817865491</v>
      </c>
      <c r="J150">
        <v>0.16479883240456231</v>
      </c>
      <c r="K150">
        <v>0.24207787053881061</v>
      </c>
      <c r="L150">
        <v>0.69312329705662856</v>
      </c>
      <c r="M150" s="1">
        <f t="shared" si="2"/>
        <v>1.2999999999999969</v>
      </c>
      <c r="N150">
        <v>1.2999999999999969</v>
      </c>
      <c r="O150">
        <v>1.100000000000001</v>
      </c>
      <c r="P150">
        <v>3.8423708460951567E-5</v>
      </c>
      <c r="Q150">
        <v>0.43044379444937669</v>
      </c>
      <c r="R150">
        <v>0.63710410432259745</v>
      </c>
      <c r="S150">
        <v>3.1968452207576039</v>
      </c>
      <c r="T150">
        <v>4.5243013769335256</v>
      </c>
      <c r="U150">
        <v>3.8605732988455652</v>
      </c>
      <c r="V150">
        <v>4.3954334111597393E-10</v>
      </c>
      <c r="W150">
        <v>2.8527723083282611E-2</v>
      </c>
      <c r="X150">
        <v>1.1748953829281299</v>
      </c>
      <c r="Y150">
        <v>4.0785238443654857E-2</v>
      </c>
      <c r="Z150">
        <v>0.1</v>
      </c>
      <c r="AA150">
        <v>0.14021448498790359</v>
      </c>
      <c r="AB150">
        <v>6.411926467157927E-3</v>
      </c>
      <c r="AC150">
        <v>0.8874837330294133</v>
      </c>
      <c r="AD150">
        <v>292.86963189970641</v>
      </c>
    </row>
    <row r="151" spans="1:30" x14ac:dyDescent="0.25">
      <c r="A151">
        <v>149</v>
      </c>
      <c r="B151">
        <v>20</v>
      </c>
      <c r="C151">
        <v>39.263170353400447</v>
      </c>
      <c r="D151">
        <v>5.6467999348158893</v>
      </c>
      <c r="E151">
        <v>5.6880601258516048</v>
      </c>
      <c r="F151">
        <v>8.3722353558581624</v>
      </c>
      <c r="G151">
        <v>23.940448608319571</v>
      </c>
      <c r="H151">
        <v>1.1365432025861999</v>
      </c>
      <c r="I151">
        <v>0.1634567974137974</v>
      </c>
      <c r="J151">
        <v>0.16465114797787481</v>
      </c>
      <c r="K151">
        <v>0.24234943583276761</v>
      </c>
      <c r="L151">
        <v>0.6929994161893589</v>
      </c>
      <c r="M151" s="1">
        <f t="shared" si="2"/>
        <v>1.2999999999999974</v>
      </c>
      <c r="N151">
        <v>1.2999999999999969</v>
      </c>
      <c r="O151">
        <v>1.100000000000001</v>
      </c>
      <c r="P151">
        <v>3.8355786352862059E-5</v>
      </c>
      <c r="Q151">
        <v>0.43018800636327398</v>
      </c>
      <c r="R151">
        <v>0.6378188138620795</v>
      </c>
      <c r="S151">
        <v>3.1959467970955959</v>
      </c>
      <c r="T151">
        <v>4.5320852030440228</v>
      </c>
      <c r="U151">
        <v>3.8640160000698089</v>
      </c>
      <c r="V151">
        <v>4.3792636996335819E-10</v>
      </c>
      <c r="W151">
        <v>2.855816514027602E-2</v>
      </c>
      <c r="X151">
        <v>1.1748899413361999</v>
      </c>
      <c r="Y151">
        <v>4.0783331679805579E-2</v>
      </c>
      <c r="Z151">
        <v>0.1</v>
      </c>
      <c r="AA151">
        <v>0.14006502099670051</v>
      </c>
      <c r="AB151">
        <v>6.411926467157927E-3</v>
      </c>
      <c r="AC151">
        <v>0.88762966219253547</v>
      </c>
      <c r="AD151">
        <v>292.91778852353667</v>
      </c>
    </row>
    <row r="152" spans="1:30" x14ac:dyDescent="0.25">
      <c r="A152">
        <v>150</v>
      </c>
      <c r="B152">
        <v>20</v>
      </c>
      <c r="C152">
        <v>39.266515943486631</v>
      </c>
      <c r="D152">
        <v>5.6434543447297143</v>
      </c>
      <c r="E152">
        <v>5.6829683847104731</v>
      </c>
      <c r="F152">
        <v>8.3815948797513098</v>
      </c>
      <c r="G152">
        <v>23.936180825567561</v>
      </c>
      <c r="H152">
        <v>1.136640046718675</v>
      </c>
      <c r="I152">
        <v>0.16335995328132269</v>
      </c>
      <c r="J152">
        <v>0.16450375835724071</v>
      </c>
      <c r="K152">
        <v>0.2426203641140158</v>
      </c>
      <c r="L152">
        <v>0.6928758775287448</v>
      </c>
      <c r="M152" s="1">
        <f t="shared" si="2"/>
        <v>1.2999999999999976</v>
      </c>
      <c r="N152">
        <v>1.2999999999999969</v>
      </c>
      <c r="O152">
        <v>1.100000000000001</v>
      </c>
      <c r="P152">
        <v>3.8290724815208478E-5</v>
      </c>
      <c r="Q152">
        <v>0.42993313054938043</v>
      </c>
      <c r="R152">
        <v>0.63853184690213427</v>
      </c>
      <c r="S152">
        <v>3.195052438049911</v>
      </c>
      <c r="T152">
        <v>4.5398803283688292</v>
      </c>
      <c r="U152">
        <v>3.8674663832093699</v>
      </c>
      <c r="V152">
        <v>4.3630579076152359E-10</v>
      </c>
      <c r="W152">
        <v>2.8588675124541829E-2</v>
      </c>
      <c r="X152">
        <v>1.174884502467024</v>
      </c>
      <c r="Y152">
        <v>4.0781431920284751E-2</v>
      </c>
      <c r="Z152">
        <v>0.1</v>
      </c>
      <c r="AA152">
        <v>0.13991554287054789</v>
      </c>
      <c r="AB152">
        <v>6.411926467157927E-3</v>
      </c>
      <c r="AC152">
        <v>0.8877756012090332</v>
      </c>
      <c r="AD152">
        <v>292.96594839898103</v>
      </c>
    </row>
    <row r="153" spans="1:30" x14ac:dyDescent="0.25">
      <c r="A153">
        <v>151</v>
      </c>
      <c r="B153">
        <v>20</v>
      </c>
      <c r="C153">
        <v>39.269850059184051</v>
      </c>
      <c r="D153">
        <v>5.6401202290322976</v>
      </c>
      <c r="E153">
        <v>5.677886765125626</v>
      </c>
      <c r="F153">
        <v>8.3909326629874297</v>
      </c>
      <c r="G153">
        <v>23.93192466191628</v>
      </c>
      <c r="H153">
        <v>1.1367365587042939</v>
      </c>
      <c r="I153">
        <v>0.16326344129570289</v>
      </c>
      <c r="J153">
        <v>0.16435666172328819</v>
      </c>
      <c r="K153">
        <v>0.24289066307277821</v>
      </c>
      <c r="L153">
        <v>0.6927526752039348</v>
      </c>
      <c r="M153" s="1">
        <f t="shared" si="2"/>
        <v>1.2999999999999967</v>
      </c>
      <c r="N153">
        <v>1.2999999999999969</v>
      </c>
      <c r="O153">
        <v>1.100000000000001</v>
      </c>
      <c r="P153">
        <v>3.8228523958493963E-5</v>
      </c>
      <c r="Q153">
        <v>0.42967912888447057</v>
      </c>
      <c r="R153">
        <v>0.63924322368200415</v>
      </c>
      <c r="S153">
        <v>3.1941619972582092</v>
      </c>
      <c r="T153">
        <v>4.5476868452112882</v>
      </c>
      <c r="U153">
        <v>3.870924421234748</v>
      </c>
      <c r="V153">
        <v>4.3468161620571071E-10</v>
      </c>
      <c r="W153">
        <v>2.8619252797071931E-2</v>
      </c>
      <c r="X153">
        <v>1.17487906645524</v>
      </c>
      <c r="Y153">
        <v>4.0779538878759063E-2</v>
      </c>
      <c r="Z153">
        <v>0.1</v>
      </c>
      <c r="AA153">
        <v>0.13976605288623209</v>
      </c>
      <c r="AB153">
        <v>6.411926467157927E-3</v>
      </c>
      <c r="AC153">
        <v>0.88792154822309133</v>
      </c>
      <c r="AD153">
        <v>293.01411091362007</v>
      </c>
    </row>
    <row r="154" spans="1:30" x14ac:dyDescent="0.25">
      <c r="A154">
        <v>152</v>
      </c>
      <c r="B154">
        <v>20</v>
      </c>
      <c r="C154">
        <v>39.273173201007403</v>
      </c>
      <c r="D154">
        <v>5.6367970872089472</v>
      </c>
      <c r="E154">
        <v>5.6728152044739204</v>
      </c>
      <c r="F154">
        <v>8.4002489705541645</v>
      </c>
      <c r="G154">
        <v>23.92767991500126</v>
      </c>
      <c r="H154">
        <v>1.1368327530313589</v>
      </c>
      <c r="I154">
        <v>0.1631672469686386</v>
      </c>
      <c r="J154">
        <v>0.16420985626327769</v>
      </c>
      <c r="K154">
        <v>0.2431603403795996</v>
      </c>
      <c r="L154">
        <v>0.69262980335712399</v>
      </c>
      <c r="M154" s="1">
        <f t="shared" si="2"/>
        <v>1.2999999999999976</v>
      </c>
      <c r="N154">
        <v>1.2999999999999969</v>
      </c>
      <c r="O154">
        <v>1.100000000000001</v>
      </c>
      <c r="P154">
        <v>3.8169184057700159E-5</v>
      </c>
      <c r="Q154">
        <v>0.42942596323802451</v>
      </c>
      <c r="R154">
        <v>0.63995296438914173</v>
      </c>
      <c r="S154">
        <v>3.1932753289470019</v>
      </c>
      <c r="T154">
        <v>4.5555048480505569</v>
      </c>
      <c r="U154">
        <v>3.874390088498779</v>
      </c>
      <c r="V154">
        <v>4.330538583419039E-10</v>
      </c>
      <c r="W154">
        <v>2.8649897931081469E-2</v>
      </c>
      <c r="X154">
        <v>1.174873633435489</v>
      </c>
      <c r="Y154">
        <v>4.0777652268970233E-2</v>
      </c>
      <c r="Z154">
        <v>0.1</v>
      </c>
      <c r="AA154">
        <v>0.1396165532464432</v>
      </c>
      <c r="AB154">
        <v>6.411926467157927E-3</v>
      </c>
      <c r="AC154">
        <v>0.88806750145291735</v>
      </c>
      <c r="AD154">
        <v>293.0622754794627</v>
      </c>
    </row>
    <row r="155" spans="1:30" x14ac:dyDescent="0.25">
      <c r="A155">
        <v>153</v>
      </c>
      <c r="B155">
        <v>20</v>
      </c>
      <c r="C155">
        <v>39.276485869595021</v>
      </c>
      <c r="D155">
        <v>5.6334844186213271</v>
      </c>
      <c r="E155">
        <v>5.6677536403579234</v>
      </c>
      <c r="F155">
        <v>8.4095440667747159</v>
      </c>
      <c r="G155">
        <v>23.923446382896699</v>
      </c>
      <c r="H155">
        <v>1.1369286441917461</v>
      </c>
      <c r="I155">
        <v>0.16307135580825111</v>
      </c>
      <c r="J155">
        <v>0.16406334017100321</v>
      </c>
      <c r="K155">
        <v>0.2434294036857913</v>
      </c>
      <c r="L155">
        <v>0.69250725614320685</v>
      </c>
      <c r="M155" s="1">
        <f t="shared" si="2"/>
        <v>1.2999999999999972</v>
      </c>
      <c r="N155">
        <v>1.2999999999999969</v>
      </c>
      <c r="O155">
        <v>1.100000000000001</v>
      </c>
      <c r="P155">
        <v>3.8112705555312488E-5</v>
      </c>
      <c r="Q155">
        <v>0.4291735954701027</v>
      </c>
      <c r="R155">
        <v>0.64066108916038078</v>
      </c>
      <c r="S155">
        <v>3.1923922879141382</v>
      </c>
      <c r="T155">
        <v>4.5633344335527504</v>
      </c>
      <c r="U155">
        <v>3.8778633607334441</v>
      </c>
      <c r="V155">
        <v>4.3142252856832872E-10</v>
      </c>
      <c r="W155">
        <v>2.8680610311980711E-2</v>
      </c>
      <c r="X155">
        <v>1.1748682035424181</v>
      </c>
      <c r="Y155">
        <v>4.0775771804718232E-2</v>
      </c>
      <c r="Z155">
        <v>0.1</v>
      </c>
      <c r="AA155">
        <v>0.139467046080574</v>
      </c>
      <c r="AB155">
        <v>6.411926467157927E-3</v>
      </c>
      <c r="AC155">
        <v>0.88821345918996775</v>
      </c>
      <c r="AD155">
        <v>293.11044153268938</v>
      </c>
    </row>
    <row r="156" spans="1:30" x14ac:dyDescent="0.25">
      <c r="A156">
        <v>154</v>
      </c>
      <c r="B156">
        <v>20</v>
      </c>
      <c r="C156">
        <v>39.279788565737391</v>
      </c>
      <c r="D156">
        <v>5.6301817224789579</v>
      </c>
      <c r="E156">
        <v>5.6627020106025041</v>
      </c>
      <c r="F156">
        <v>8.4188182153234035</v>
      </c>
      <c r="G156">
        <v>23.919223864103429</v>
      </c>
      <c r="H156">
        <v>1.13702424668174</v>
      </c>
      <c r="I156">
        <v>0.1629757533182577</v>
      </c>
      <c r="J156">
        <v>0.16391711164669329</v>
      </c>
      <c r="K156">
        <v>0.24369786062388141</v>
      </c>
      <c r="L156">
        <v>0.69238502772942645</v>
      </c>
      <c r="M156" s="1">
        <f t="shared" si="2"/>
        <v>1.2999999999999976</v>
      </c>
      <c r="N156">
        <v>1.2999999999999969</v>
      </c>
      <c r="O156">
        <v>1.100000000000001</v>
      </c>
      <c r="P156">
        <v>3.8059089064383597E-5</v>
      </c>
      <c r="Q156">
        <v>0.42892198742917498</v>
      </c>
      <c r="R156">
        <v>0.64136761808312126</v>
      </c>
      <c r="S156">
        <v>3.1915127295114649</v>
      </c>
      <c r="T156">
        <v>4.5711757005824847</v>
      </c>
      <c r="U156">
        <v>3.8813442150469748</v>
      </c>
      <c r="V156">
        <v>4.2978763763681231E-10</v>
      </c>
      <c r="W156">
        <v>2.871138973734939E-2</v>
      </c>
      <c r="X156">
        <v>1.1748627769106941</v>
      </c>
      <c r="Y156">
        <v>4.0773897199844027E-2</v>
      </c>
      <c r="Z156">
        <v>0.1</v>
      </c>
      <c r="AA156">
        <v>0.13931753344550149</v>
      </c>
      <c r="AB156">
        <v>6.411926467157927E-3</v>
      </c>
      <c r="AC156">
        <v>0.88835941979819089</v>
      </c>
      <c r="AD156">
        <v>293.15860853340303</v>
      </c>
    </row>
    <row r="157" spans="1:30" x14ac:dyDescent="0.25">
      <c r="A157">
        <v>155</v>
      </c>
      <c r="B157">
        <v>20</v>
      </c>
      <c r="C157">
        <v>39.28308179040625</v>
      </c>
      <c r="D157">
        <v>5.626888497810099</v>
      </c>
      <c r="E157">
        <v>5.6576602532513869</v>
      </c>
      <c r="F157">
        <v>8.4280716792413752</v>
      </c>
      <c r="G157">
        <v>23.91501215753657</v>
      </c>
      <c r="H157">
        <v>1.137119575002868</v>
      </c>
      <c r="I157">
        <v>0.16288042499712899</v>
      </c>
      <c r="J157">
        <v>0.16377116889691221</v>
      </c>
      <c r="K157">
        <v>0.24396571880806989</v>
      </c>
      <c r="L157">
        <v>0.69226311229501902</v>
      </c>
      <c r="M157" s="1">
        <f t="shared" si="2"/>
        <v>1.2999999999999969</v>
      </c>
      <c r="N157">
        <v>1.2999999999999969</v>
      </c>
      <c r="O157">
        <v>1.100000000000001</v>
      </c>
      <c r="P157">
        <v>3.8008335371643033E-5</v>
      </c>
      <c r="Q157">
        <v>0.42867110094990241</v>
      </c>
      <c r="R157">
        <v>0.64207257119652672</v>
      </c>
      <c r="S157">
        <v>3.1906365096276632</v>
      </c>
      <c r="T157">
        <v>4.5790287502147589</v>
      </c>
      <c r="U157">
        <v>3.884832629921211</v>
      </c>
      <c r="V157">
        <v>4.2814919565402539E-10</v>
      </c>
      <c r="W157">
        <v>2.8742236016913319E-2</v>
      </c>
      <c r="X157">
        <v>1.17485735367501</v>
      </c>
      <c r="Y157">
        <v>4.0772028168212182E-2</v>
      </c>
      <c r="Z157">
        <v>0.1</v>
      </c>
      <c r="AA157">
        <v>0.13916801732635581</v>
      </c>
      <c r="AB157">
        <v>6.411926467157927E-3</v>
      </c>
      <c r="AC157">
        <v>0.8885053817132843</v>
      </c>
      <c r="AD157">
        <v>293.20677596538383</v>
      </c>
    </row>
    <row r="158" spans="1:30" x14ac:dyDescent="0.25">
      <c r="A158">
        <v>156</v>
      </c>
      <c r="B158">
        <v>20</v>
      </c>
      <c r="C158">
        <v>39.286366044784337</v>
      </c>
      <c r="D158">
        <v>5.6236042434320144</v>
      </c>
      <c r="E158">
        <v>5.6526283065636944</v>
      </c>
      <c r="F158">
        <v>8.4373047209525076</v>
      </c>
      <c r="G158">
        <v>23.91081106251314</v>
      </c>
      <c r="H158">
        <v>1.1372146436627699</v>
      </c>
      <c r="I158">
        <v>0.1627853563372276</v>
      </c>
      <c r="J158">
        <v>0.16362551013445881</v>
      </c>
      <c r="K158">
        <v>0.2442329858346888</v>
      </c>
      <c r="L158">
        <v>0.69214150403085362</v>
      </c>
      <c r="M158" s="1">
        <f t="shared" si="2"/>
        <v>1.2999999999999976</v>
      </c>
      <c r="N158">
        <v>1.299999999999998</v>
      </c>
      <c r="O158">
        <v>1.100000000000001</v>
      </c>
      <c r="P158">
        <v>3.7960445440648548E-5</v>
      </c>
      <c r="Q158">
        <v>0.42842089785087151</v>
      </c>
      <c r="R158">
        <v>0.64277596849273555</v>
      </c>
      <c r="S158">
        <v>3.1897634846712339</v>
      </c>
      <c r="T158">
        <v>4.5868936857471869</v>
      </c>
      <c r="U158">
        <v>3.88832858520921</v>
      </c>
      <c r="V158">
        <v>4.2650721208260203E-10</v>
      </c>
      <c r="W158">
        <v>2.8773148972523341E-2</v>
      </c>
      <c r="X158">
        <v>1.1748519339700929</v>
      </c>
      <c r="Y158">
        <v>4.0770164423692988E-2</v>
      </c>
      <c r="Z158">
        <v>0.1</v>
      </c>
      <c r="AA158">
        <v>0.13901849963727511</v>
      </c>
      <c r="AB158">
        <v>6.411926467157927E-3</v>
      </c>
      <c r="AC158">
        <v>0.88865134344196706</v>
      </c>
      <c r="AD158">
        <v>293.25494333584908</v>
      </c>
    </row>
    <row r="159" spans="1:30" x14ac:dyDescent="0.25">
      <c r="A159">
        <v>157</v>
      </c>
      <c r="B159">
        <v>20</v>
      </c>
      <c r="C159">
        <v>39.28964183029575</v>
      </c>
      <c r="D159">
        <v>5.6203284579206008</v>
      </c>
      <c r="E159">
        <v>5.6476061090104501</v>
      </c>
      <c r="F159">
        <v>8.446517602279485</v>
      </c>
      <c r="G159">
        <v>23.906620378739401</v>
      </c>
      <c r="H159">
        <v>1.137309467176068</v>
      </c>
      <c r="I159">
        <v>0.16269053282392959</v>
      </c>
      <c r="J159">
        <v>0.1634801335782661</v>
      </c>
      <c r="K159">
        <v>0.2444996692826672</v>
      </c>
      <c r="L159">
        <v>0.69202019713906793</v>
      </c>
      <c r="M159" s="1">
        <f t="shared" si="2"/>
        <v>1.2999999999999976</v>
      </c>
      <c r="N159">
        <v>1.2999999999999969</v>
      </c>
      <c r="O159">
        <v>1.100000000000001</v>
      </c>
      <c r="P159">
        <v>3.7915420414984257E-5</v>
      </c>
      <c r="Q159">
        <v>0.42817133993228118</v>
      </c>
      <c r="R159">
        <v>0.64347782991808511</v>
      </c>
      <c r="S159">
        <v>3.1888935115536392</v>
      </c>
      <c r="T159">
        <v>4.5947706127126278</v>
      </c>
      <c r="U159">
        <v>3.8918320621331328</v>
      </c>
      <c r="V159">
        <v>4.2486169574213571E-10</v>
      </c>
      <c r="W159">
        <v>2.8804128438136581E-2</v>
      </c>
      <c r="X159">
        <v>1.174846517930713</v>
      </c>
      <c r="Y159">
        <v>4.076830568014455E-2</v>
      </c>
      <c r="Z159">
        <v>0.1</v>
      </c>
      <c r="AA159">
        <v>0.138868982222146</v>
      </c>
      <c r="AB159">
        <v>6.411926467157927E-3</v>
      </c>
      <c r="AC159">
        <v>0.88879730356126452</v>
      </c>
      <c r="AD159">
        <v>293.30311017521728</v>
      </c>
    </row>
    <row r="160" spans="1:30" x14ac:dyDescent="0.25">
      <c r="A160">
        <v>158</v>
      </c>
      <c r="B160">
        <v>20</v>
      </c>
      <c r="C160">
        <v>39.292909648636957</v>
      </c>
      <c r="D160">
        <v>5.6170606395793836</v>
      </c>
      <c r="E160">
        <v>5.6425935992710778</v>
      </c>
      <c r="F160">
        <v>8.4557105844600517</v>
      </c>
      <c r="G160">
        <v>23.902439906298209</v>
      </c>
      <c r="H160">
        <v>1.1374040600652711</v>
      </c>
      <c r="I160">
        <v>0.16259593993472671</v>
      </c>
      <c r="J160">
        <v>0.1633350374532995</v>
      </c>
      <c r="K160">
        <v>0.2447657767140024</v>
      </c>
      <c r="L160">
        <v>0.69189918583269938</v>
      </c>
      <c r="M160" s="1">
        <f t="shared" si="2"/>
        <v>1.2999999999999978</v>
      </c>
      <c r="N160">
        <v>1.2999999999999969</v>
      </c>
      <c r="O160">
        <v>1.100000000000001</v>
      </c>
      <c r="P160">
        <v>3.7873261621503258E-5</v>
      </c>
      <c r="Q160">
        <v>0.42792238897358009</v>
      </c>
      <c r="R160">
        <v>0.64417817537435107</v>
      </c>
      <c r="S160">
        <v>3.1880264476725841</v>
      </c>
      <c r="T160">
        <v>4.6026596388921988</v>
      </c>
      <c r="U160">
        <v>3.895343043282391</v>
      </c>
      <c r="V160">
        <v>4.2321265481004812E-10</v>
      </c>
      <c r="W160">
        <v>2.8835174259800051E-2</v>
      </c>
      <c r="X160">
        <v>1.1748411056916921</v>
      </c>
      <c r="Y160">
        <v>4.0766451651394267E-2</v>
      </c>
      <c r="Z160">
        <v>0.1</v>
      </c>
      <c r="AA160">
        <v>0.1387194668553301</v>
      </c>
      <c r="AB160">
        <v>6.411926467157927E-3</v>
      </c>
      <c r="AC160">
        <v>0.8889432607178096</v>
      </c>
      <c r="AD160">
        <v>293.35127603687721</v>
      </c>
    </row>
    <row r="161" spans="1:30" x14ac:dyDescent="0.25">
      <c r="A161">
        <v>159</v>
      </c>
      <c r="B161">
        <v>20</v>
      </c>
      <c r="C161">
        <v>39.296170001808477</v>
      </c>
      <c r="D161">
        <v>5.6138002864078658</v>
      </c>
      <c r="E161">
        <v>5.6375907162298491</v>
      </c>
      <c r="F161">
        <v>8.4648839281634576</v>
      </c>
      <c r="G161">
        <v>23.898269445636029</v>
      </c>
      <c r="H161">
        <v>1.1374984368616881</v>
      </c>
      <c r="I161">
        <v>0.16250156313830991</v>
      </c>
      <c r="J161">
        <v>0.16319021999045419</v>
      </c>
      <c r="K161">
        <v>0.24503131567423539</v>
      </c>
      <c r="L161">
        <v>0.69177846433531165</v>
      </c>
      <c r="M161" s="1">
        <f t="shared" si="2"/>
        <v>1.299999999999998</v>
      </c>
      <c r="N161">
        <v>1.299999999999998</v>
      </c>
      <c r="O161">
        <v>1.100000000000001</v>
      </c>
      <c r="P161">
        <v>3.7833970573618642E-5</v>
      </c>
      <c r="Q161">
        <v>0.42767400673105588</v>
      </c>
      <c r="R161">
        <v>0.64487702471999941</v>
      </c>
      <c r="S161">
        <v>3.1871621508954391</v>
      </c>
      <c r="T161">
        <v>4.6105608743286943</v>
      </c>
      <c r="U161">
        <v>3.8988615126120671</v>
      </c>
      <c r="V161">
        <v>4.2156009682233141E-10</v>
      </c>
      <c r="W161">
        <v>2.886628629563668E-2</v>
      </c>
      <c r="X161">
        <v>1.174835697387913</v>
      </c>
      <c r="Y161">
        <v>4.0764602051220268E-2</v>
      </c>
      <c r="Z161">
        <v>0.1</v>
      </c>
      <c r="AA161">
        <v>0.13856995524237639</v>
      </c>
      <c r="AB161">
        <v>6.411926467157927E-3</v>
      </c>
      <c r="AC161">
        <v>0.8890892136271582</v>
      </c>
      <c r="AD161">
        <v>293.3994404969622</v>
      </c>
    </row>
    <row r="162" spans="1:30" x14ac:dyDescent="0.25">
      <c r="A162">
        <v>160</v>
      </c>
      <c r="B162">
        <v>20</v>
      </c>
      <c r="C162">
        <v>39.299423392147133</v>
      </c>
      <c r="D162">
        <v>5.6105468960692164</v>
      </c>
      <c r="E162">
        <v>5.6325973989723224</v>
      </c>
      <c r="F162">
        <v>8.4740378935070844</v>
      </c>
      <c r="G162">
        <v>23.894108797549929</v>
      </c>
      <c r="H162">
        <v>1.137592612106362</v>
      </c>
      <c r="I162">
        <v>0.16240738789363479</v>
      </c>
      <c r="J162">
        <v>0.16304567942645201</v>
      </c>
      <c r="K162">
        <v>0.2452962936929324</v>
      </c>
      <c r="L162">
        <v>0.69165802688061673</v>
      </c>
      <c r="M162" s="1">
        <f t="shared" si="2"/>
        <v>1.2999999999999967</v>
      </c>
      <c r="N162">
        <v>1.2999999999999969</v>
      </c>
      <c r="O162">
        <v>1.100000000000001</v>
      </c>
      <c r="P162">
        <v>3.7797548974641053E-5</v>
      </c>
      <c r="Q162">
        <v>0.42742615493537311</v>
      </c>
      <c r="R162">
        <v>0.64557439777145342</v>
      </c>
      <c r="S162">
        <v>3.1863004795427909</v>
      </c>
      <c r="T162">
        <v>4.6184744313404273</v>
      </c>
      <c r="U162">
        <v>3.9023874554416089</v>
      </c>
      <c r="V162">
        <v>4.1990402867416E-10</v>
      </c>
      <c r="W162">
        <v>2.8897464415833841E-2</v>
      </c>
      <c r="X162">
        <v>1.1748302931543291</v>
      </c>
      <c r="Y162">
        <v>4.0762756593332353E-2</v>
      </c>
      <c r="Z162">
        <v>0.1</v>
      </c>
      <c r="AA162">
        <v>0.13842044902072001</v>
      </c>
      <c r="AB162">
        <v>6.411926467157927E-3</v>
      </c>
      <c r="AC162">
        <v>0.88923516107311873</v>
      </c>
      <c r="AD162">
        <v>293.44760315412918</v>
      </c>
    </row>
    <row r="163" spans="1:30" x14ac:dyDescent="0.25">
      <c r="A163">
        <v>161</v>
      </c>
      <c r="B163">
        <v>20</v>
      </c>
      <c r="C163">
        <v>39.30267032232112</v>
      </c>
      <c r="D163">
        <v>5.6072999658952298</v>
      </c>
      <c r="E163">
        <v>5.6276135867849604</v>
      </c>
      <c r="F163">
        <v>8.4831727400564443</v>
      </c>
      <c r="G163">
        <v>23.88995776318793</v>
      </c>
      <c r="H163">
        <v>1.1376866003499331</v>
      </c>
      <c r="I163">
        <v>0.1623133996500645</v>
      </c>
      <c r="J163">
        <v>0.16290141400382999</v>
      </c>
      <c r="K163">
        <v>0.24556071828368489</v>
      </c>
      <c r="L163">
        <v>0.69153786771248638</v>
      </c>
      <c r="M163" s="1">
        <f t="shared" si="2"/>
        <v>1.2999999999999976</v>
      </c>
      <c r="N163">
        <v>1.2999999999999969</v>
      </c>
      <c r="O163">
        <v>1.100000000000001</v>
      </c>
      <c r="P163">
        <v>3.7763998504404231E-5</v>
      </c>
      <c r="Q163">
        <v>0.42717879529195169</v>
      </c>
      <c r="R163">
        <v>0.64627031430309378</v>
      </c>
      <c r="S163">
        <v>3.18544129238213</v>
      </c>
      <c r="T163">
        <v>4.6264004245208348</v>
      </c>
      <c r="U163">
        <v>3.905920858451482</v>
      </c>
      <c r="V163">
        <v>4.1824445662146652E-10</v>
      </c>
      <c r="W163">
        <v>2.892870850261365E-2</v>
      </c>
      <c r="X163">
        <v>1.1748248931259619</v>
      </c>
      <c r="Y163">
        <v>4.0760914991374207E-2</v>
      </c>
      <c r="Z163">
        <v>0.1</v>
      </c>
      <c r="AA163">
        <v>0.138270949760464</v>
      </c>
      <c r="AB163">
        <v>6.411926467157927E-3</v>
      </c>
      <c r="AC163">
        <v>0.88938110190696618</v>
      </c>
      <c r="AD163">
        <v>293.49576362929878</v>
      </c>
    </row>
    <row r="164" spans="1:30" x14ac:dyDescent="0.25">
      <c r="A164">
        <v>162</v>
      </c>
      <c r="B164">
        <v>20</v>
      </c>
      <c r="C164">
        <v>39.305911295481089</v>
      </c>
      <c r="D164">
        <v>5.604058992735256</v>
      </c>
      <c r="E164">
        <v>5.6226392191415622</v>
      </c>
      <c r="F164">
        <v>8.4922887268943086</v>
      </c>
      <c r="G164">
        <v>23.88581614399347</v>
      </c>
      <c r="H164">
        <v>1.137780416157</v>
      </c>
      <c r="I164">
        <v>0.16221958384299701</v>
      </c>
      <c r="J164">
        <v>0.16275742197054829</v>
      </c>
      <c r="K164">
        <v>0.24582459694611039</v>
      </c>
      <c r="L164">
        <v>0.69141798108334251</v>
      </c>
      <c r="M164" s="1">
        <f t="shared" si="2"/>
        <v>1.2999999999999969</v>
      </c>
      <c r="N164">
        <v>1.2999999999999969</v>
      </c>
      <c r="O164">
        <v>1.100000000000001</v>
      </c>
      <c r="P164">
        <v>3.77333217104805E-5</v>
      </c>
      <c r="Q164">
        <v>0.42693188946945748</v>
      </c>
      <c r="R164">
        <v>0.64696479405252416</v>
      </c>
      <c r="S164">
        <v>3.1845844485805701</v>
      </c>
      <c r="T164">
        <v>4.6343389707983871</v>
      </c>
      <c r="U164">
        <v>3.9094617096894781</v>
      </c>
      <c r="V164">
        <v>4.1658138627797522E-10</v>
      </c>
      <c r="W164">
        <v>2.8960018450288789E-2</v>
      </c>
      <c r="X164">
        <v>1.1748194974379449</v>
      </c>
      <c r="Y164">
        <v>4.0759076958837223E-2</v>
      </c>
      <c r="Z164">
        <v>0.1</v>
      </c>
      <c r="AA164">
        <v>0.1381214589647512</v>
      </c>
      <c r="AB164">
        <v>6.411926467157927E-3</v>
      </c>
      <c r="AC164">
        <v>0.88952703504719899</v>
      </c>
      <c r="AD164">
        <v>293.54392156557572</v>
      </c>
    </row>
    <row r="165" spans="1:30" x14ac:dyDescent="0.25">
      <c r="A165">
        <v>163</v>
      </c>
      <c r="B165">
        <v>20</v>
      </c>
      <c r="C165">
        <v>39.309146815173357</v>
      </c>
      <c r="D165">
        <v>5.6008234730429853</v>
      </c>
      <c r="E165">
        <v>5.6176742357098828</v>
      </c>
      <c r="F165">
        <v>8.5013861125841323</v>
      </c>
      <c r="G165">
        <v>23.88168374173533</v>
      </c>
      <c r="H165">
        <v>1.13787407410362</v>
      </c>
      <c r="I165">
        <v>0.1621259258963772</v>
      </c>
      <c r="J165">
        <v>0.16261370158018151</v>
      </c>
      <c r="K165">
        <v>0.24608793716479399</v>
      </c>
      <c r="L165">
        <v>0.69129836125502575</v>
      </c>
      <c r="M165" s="1">
        <f t="shared" si="2"/>
        <v>1.2999999999999972</v>
      </c>
      <c r="N165">
        <v>1.2999999999999969</v>
      </c>
      <c r="O165">
        <v>1.100000000000001</v>
      </c>
      <c r="P165">
        <v>3.7705520648586987E-5</v>
      </c>
      <c r="Q165">
        <v>0.42668539910641401</v>
      </c>
      <c r="R165">
        <v>0.64765785671778586</v>
      </c>
      <c r="S165">
        <v>3.1837298077207881</v>
      </c>
      <c r="T165">
        <v>4.6422901894052071</v>
      </c>
      <c r="U165">
        <v>3.9130099985629969</v>
      </c>
      <c r="V165">
        <v>4.14914822618828E-10</v>
      </c>
      <c r="W165">
        <v>2.8991394165194289E-2</v>
      </c>
      <c r="X165">
        <v>1.1748141062254971</v>
      </c>
      <c r="Y165">
        <v>4.0757242209109062E-2</v>
      </c>
      <c r="Z165">
        <v>0.1</v>
      </c>
      <c r="AA165">
        <v>0.13797197807072739</v>
      </c>
      <c r="AB165">
        <v>6.411926467157927E-3</v>
      </c>
      <c r="AC165">
        <v>0.88967295947850245</v>
      </c>
      <c r="AD165">
        <v>293.59207662790578</v>
      </c>
    </row>
    <row r="166" spans="1:30" x14ac:dyDescent="0.25">
      <c r="A166">
        <v>164</v>
      </c>
      <c r="B166">
        <v>20</v>
      </c>
      <c r="C166">
        <v>39.312377385416532</v>
      </c>
      <c r="D166">
        <v>5.5975929027998088</v>
      </c>
      <c r="E166">
        <v>5.6127185763444221</v>
      </c>
      <c r="F166">
        <v>8.5104651552059654</v>
      </c>
      <c r="G166">
        <v>23.877560358478949</v>
      </c>
      <c r="H166">
        <v>1.137967588779518</v>
      </c>
      <c r="I166">
        <v>0.1620324112204784</v>
      </c>
      <c r="J166">
        <v>0.16247025109170971</v>
      </c>
      <c r="K166">
        <v>0.24635074641032759</v>
      </c>
      <c r="L166">
        <v>0.69117900249796382</v>
      </c>
      <c r="M166" s="1">
        <f t="shared" si="2"/>
        <v>1.2999999999999963</v>
      </c>
      <c r="N166">
        <v>1.2999999999999969</v>
      </c>
      <c r="O166">
        <v>1.100000000000001</v>
      </c>
      <c r="P166">
        <v>3.7680597816015737E-5</v>
      </c>
      <c r="Q166">
        <v>0.42643928580536361</v>
      </c>
      <c r="R166">
        <v>0.64834952196009288</v>
      </c>
      <c r="S166">
        <v>3.1828772297739958</v>
      </c>
      <c r="T166">
        <v>4.6502542019086057</v>
      </c>
      <c r="U166">
        <v>3.9165657158413012</v>
      </c>
      <c r="V166">
        <v>4.1324476997952729E-10</v>
      </c>
      <c r="W166">
        <v>2.9022835565707429E-2</v>
      </c>
      <c r="X166">
        <v>1.174808719623945</v>
      </c>
      <c r="Y166">
        <v>4.0755410455429977E-2</v>
      </c>
      <c r="Z166">
        <v>0.1</v>
      </c>
      <c r="AA166">
        <v>0.13782250845008021</v>
      </c>
      <c r="AB166">
        <v>6.411926467157927E-3</v>
      </c>
      <c r="AC166">
        <v>0.88981887425127648</v>
      </c>
      <c r="AD166">
        <v>293.64022850292122</v>
      </c>
    </row>
    <row r="167" spans="1:30" x14ac:dyDescent="0.25">
      <c r="A167">
        <v>165</v>
      </c>
      <c r="B167">
        <v>20</v>
      </c>
      <c r="C167">
        <v>39.315603510737233</v>
      </c>
      <c r="D167">
        <v>5.5943667774790997</v>
      </c>
      <c r="E167">
        <v>5.6077721810827228</v>
      </c>
      <c r="F167">
        <v>8.51952611237407</v>
      </c>
      <c r="G167">
        <v>23.87344579657255</v>
      </c>
      <c r="H167">
        <v>1.1380609747891279</v>
      </c>
      <c r="I167">
        <v>0.16193902521086831</v>
      </c>
      <c r="J167">
        <v>0.1623270687694115</v>
      </c>
      <c r="K167">
        <v>0.24661303213982019</v>
      </c>
      <c r="L167">
        <v>0.69105989909076948</v>
      </c>
      <c r="M167" s="1">
        <f t="shared" si="2"/>
        <v>1.2999999999999963</v>
      </c>
      <c r="N167">
        <v>1.2999999999999969</v>
      </c>
      <c r="O167">
        <v>1.100000000000001</v>
      </c>
      <c r="P167">
        <v>3.7658555917407191E-5</v>
      </c>
      <c r="Q167">
        <v>0.42619351113014681</v>
      </c>
      <c r="R167">
        <v>0.64903980940517425</v>
      </c>
      <c r="S167">
        <v>3.1820265750840009</v>
      </c>
      <c r="T167">
        <v>4.6582311322271757</v>
      </c>
      <c r="U167">
        <v>3.9201288536555881</v>
      </c>
      <c r="V167">
        <v>4.1157123205589838E-10</v>
      </c>
      <c r="W167">
        <v>2.9054342582248399E-2</v>
      </c>
      <c r="X167">
        <v>1.1748033377687339</v>
      </c>
      <c r="Y167">
        <v>4.0753581410871972E-2</v>
      </c>
      <c r="Z167">
        <v>0.1</v>
      </c>
      <c r="AA167">
        <v>0.13767305140966829</v>
      </c>
      <c r="AB167">
        <v>6.411926467157927E-3</v>
      </c>
      <c r="AC167">
        <v>0.8899647784810355</v>
      </c>
      <c r="AD167">
        <v>293.68837689874169</v>
      </c>
    </row>
    <row r="168" spans="1:30" x14ac:dyDescent="0.25">
      <c r="A168">
        <v>166</v>
      </c>
      <c r="B168">
        <v>20</v>
      </c>
      <c r="C168">
        <v>39.318825696206559</v>
      </c>
      <c r="D168">
        <v>5.591144592009778</v>
      </c>
      <c r="E168">
        <v>5.6028349901416288</v>
      </c>
      <c r="F168">
        <v>8.5285692412547434</v>
      </c>
      <c r="G168">
        <v>23.869339858632969</v>
      </c>
      <c r="H168">
        <v>1.138154246752642</v>
      </c>
      <c r="I168">
        <v>0.16184575324735481</v>
      </c>
      <c r="J168">
        <v>0.16218415288275581</v>
      </c>
      <c r="K168">
        <v>0.24687480179741361</v>
      </c>
      <c r="L168">
        <v>0.6909410453198318</v>
      </c>
      <c r="M168" s="1">
        <f t="shared" si="2"/>
        <v>1.2999999999999967</v>
      </c>
      <c r="N168">
        <v>1.2999999999999969</v>
      </c>
      <c r="O168">
        <v>1.100000000000001</v>
      </c>
      <c r="P168">
        <v>3.7639397868404818E-5</v>
      </c>
      <c r="Q168">
        <v>0.42594803660312591</v>
      </c>
      <c r="R168">
        <v>0.6497287386446321</v>
      </c>
      <c r="S168">
        <v>3.181177704351366</v>
      </c>
      <c r="T168">
        <v>4.6662211066473702</v>
      </c>
      <c r="U168">
        <v>3.9236994054993679</v>
      </c>
      <c r="V168">
        <v>4.0989421190391671E-10</v>
      </c>
      <c r="W168">
        <v>2.908591515728361E-2</v>
      </c>
      <c r="X168">
        <v>1.174797960795438</v>
      </c>
      <c r="Y168">
        <v>4.075175478831794E-2</v>
      </c>
      <c r="Z168">
        <v>0.1</v>
      </c>
      <c r="AA168">
        <v>0.13752360819213669</v>
      </c>
      <c r="AB168">
        <v>6.411926467157927E-3</v>
      </c>
      <c r="AC168">
        <v>0.8901106713478254</v>
      </c>
      <c r="AD168">
        <v>293.73652154478242</v>
      </c>
    </row>
    <row r="169" spans="1:30" x14ac:dyDescent="0.25">
      <c r="A169">
        <v>167</v>
      </c>
      <c r="B169">
        <v>20</v>
      </c>
      <c r="C169">
        <v>39.322044447441883</v>
      </c>
      <c r="D169">
        <v>5.5879258407744574</v>
      </c>
      <c r="E169">
        <v>5.5979069439164926</v>
      </c>
      <c r="F169">
        <v>8.5375947985687404</v>
      </c>
      <c r="G169">
        <v>23.8652423475441</v>
      </c>
      <c r="H169">
        <v>1.138247419306065</v>
      </c>
      <c r="I169">
        <v>0.16175258069393139</v>
      </c>
      <c r="J169">
        <v>0.16204150170637871</v>
      </c>
      <c r="K169">
        <v>0.24713606281435249</v>
      </c>
      <c r="L169">
        <v>0.69082243547927003</v>
      </c>
      <c r="M169" s="1">
        <f t="shared" si="2"/>
        <v>1.2999999999999963</v>
      </c>
      <c r="N169">
        <v>1.2999999999999969</v>
      </c>
      <c r="O169">
        <v>1.100000000000001</v>
      </c>
      <c r="P169">
        <v>3.7623126597747492E-5</v>
      </c>
      <c r="Q169">
        <v>0.42570282370504448</v>
      </c>
      <c r="R169">
        <v>0.65041632923612558</v>
      </c>
      <c r="S169">
        <v>3.180330478626932</v>
      </c>
      <c r="T169">
        <v>4.6742242538266634</v>
      </c>
      <c r="U169">
        <v>3.9272773662267979</v>
      </c>
      <c r="V169">
        <v>4.0821371194048622E-10</v>
      </c>
      <c r="W169">
        <v>2.9117553245310981E-2</v>
      </c>
      <c r="X169">
        <v>1.174792588839759</v>
      </c>
      <c r="Y169">
        <v>4.0749930300460292E-2</v>
      </c>
      <c r="Z169">
        <v>0.1</v>
      </c>
      <c r="AA169">
        <v>0.1373741799766143</v>
      </c>
      <c r="AB169">
        <v>6.411926467157927E-3</v>
      </c>
      <c r="AC169">
        <v>0.8902565520955269</v>
      </c>
      <c r="AD169">
        <v>293.78466219152392</v>
      </c>
    </row>
    <row r="170" spans="1:30" x14ac:dyDescent="0.25">
      <c r="A170">
        <v>168</v>
      </c>
      <c r="B170">
        <v>20</v>
      </c>
      <c r="C170">
        <v>39.325260270757298</v>
      </c>
      <c r="D170">
        <v>5.5847100174590354</v>
      </c>
      <c r="E170">
        <v>5.5929879829679052</v>
      </c>
      <c r="F170">
        <v>8.5466030406593436</v>
      </c>
      <c r="G170">
        <v>23.861153066402089</v>
      </c>
      <c r="H170">
        <v>1.138340507105573</v>
      </c>
      <c r="I170">
        <v>0.16165949289442461</v>
      </c>
      <c r="J170">
        <v>0.16189911351969929</v>
      </c>
      <c r="K170">
        <v>0.24739682261095511</v>
      </c>
      <c r="L170">
        <v>0.69070406386934691</v>
      </c>
      <c r="M170" s="1">
        <f t="shared" si="2"/>
        <v>1.2999999999999976</v>
      </c>
      <c r="N170">
        <v>1.2999999999999969</v>
      </c>
      <c r="O170">
        <v>1.100000000000001</v>
      </c>
      <c r="P170">
        <v>3.7609745895277643E-5</v>
      </c>
      <c r="Q170">
        <v>0.42545783386356839</v>
      </c>
      <c r="R170">
        <v>0.65110260070855741</v>
      </c>
      <c r="S170">
        <v>3.179484759266491</v>
      </c>
      <c r="T170">
        <v>4.6822407048553156</v>
      </c>
      <c r="U170">
        <v>3.9308627320609042</v>
      </c>
      <c r="V170">
        <v>4.0652973393957948E-10</v>
      </c>
      <c r="W170">
        <v>2.914925681293265E-2</v>
      </c>
      <c r="X170">
        <v>1.1747872220375699</v>
      </c>
      <c r="Y170">
        <v>4.0748107659715448E-2</v>
      </c>
      <c r="Z170">
        <v>0.1</v>
      </c>
      <c r="AA170">
        <v>0.13722476787899859</v>
      </c>
      <c r="AB170">
        <v>6.411926467157927E-3</v>
      </c>
      <c r="AC170">
        <v>0.89040242003169845</v>
      </c>
      <c r="AD170">
        <v>293.83279861046049</v>
      </c>
    </row>
    <row r="171" spans="1:30" x14ac:dyDescent="0.25">
      <c r="A171">
        <v>169</v>
      </c>
      <c r="B171">
        <v>20</v>
      </c>
      <c r="C171">
        <v>39.328473673083018</v>
      </c>
      <c r="D171">
        <v>5.5814966151333198</v>
      </c>
      <c r="E171">
        <v>5.5880780480279144</v>
      </c>
      <c r="F171">
        <v>8.5555942234579945</v>
      </c>
      <c r="G171">
        <v>23.857071818543432</v>
      </c>
      <c r="H171">
        <v>1.13843352482517</v>
      </c>
      <c r="I171">
        <v>0.1615664751748265</v>
      </c>
      <c r="J171">
        <v>0.16175698660710011</v>
      </c>
      <c r="K171">
        <v>0.24765708859561811</v>
      </c>
      <c r="L171">
        <v>0.69058592479728331</v>
      </c>
      <c r="M171" s="1">
        <f t="shared" si="2"/>
        <v>1.2999999999999965</v>
      </c>
      <c r="N171">
        <v>1.2999999999999969</v>
      </c>
      <c r="O171">
        <v>1.100000000000001</v>
      </c>
      <c r="P171">
        <v>3.7599259092084942E-5</v>
      </c>
      <c r="Q171">
        <v>0.42521302845942799</v>
      </c>
      <c r="R171">
        <v>0.65178757255945519</v>
      </c>
      <c r="S171">
        <v>3.178640407946562</v>
      </c>
      <c r="T171">
        <v>4.6902705932277406</v>
      </c>
      <c r="U171">
        <v>3.9344555005871511</v>
      </c>
      <c r="V171">
        <v>4.0484227903525738E-10</v>
      </c>
      <c r="W171">
        <v>2.9181025838798131E-2</v>
      </c>
      <c r="X171">
        <v>1.174781860524891</v>
      </c>
      <c r="Y171">
        <v>4.0746286578269467E-2</v>
      </c>
      <c r="Z171">
        <v>0.1</v>
      </c>
      <c r="AA171">
        <v>0.1370753729528498</v>
      </c>
      <c r="AB171">
        <v>6.411926467157927E-3</v>
      </c>
      <c r="AC171">
        <v>0.89054827452661334</v>
      </c>
      <c r="AD171">
        <v>293.88093059378241</v>
      </c>
    </row>
    <row r="172" spans="1:30" x14ac:dyDescent="0.25">
      <c r="A172">
        <v>170</v>
      </c>
      <c r="B172">
        <v>20</v>
      </c>
      <c r="C172">
        <v>39.331685162014473</v>
      </c>
      <c r="D172">
        <v>5.5782851262018616</v>
      </c>
      <c r="E172">
        <v>5.5831770799953224</v>
      </c>
      <c r="F172">
        <v>8.5645686025073822</v>
      </c>
      <c r="G172">
        <v>23.852998407526631</v>
      </c>
      <c r="H172">
        <v>1.1385264871581251</v>
      </c>
      <c r="I172">
        <v>0.16147351284187231</v>
      </c>
      <c r="J172">
        <v>0.16161511925779029</v>
      </c>
      <c r="K172">
        <v>0.24791686816548489</v>
      </c>
      <c r="L172">
        <v>0.69046801257672608</v>
      </c>
      <c r="M172" s="1">
        <f t="shared" si="2"/>
        <v>1.2999999999999974</v>
      </c>
      <c r="N172">
        <v>1.2999999999999969</v>
      </c>
      <c r="O172">
        <v>1.100000000000001</v>
      </c>
      <c r="P172">
        <v>3.7591669801355872E-5</v>
      </c>
      <c r="Q172">
        <v>0.42496836882267269</v>
      </c>
      <c r="R172">
        <v>0.65247126425672974</v>
      </c>
      <c r="S172">
        <v>3.1777972866461832</v>
      </c>
      <c r="T172">
        <v>4.6983140548647757</v>
      </c>
      <c r="U172">
        <v>3.938055670755479</v>
      </c>
      <c r="V172">
        <v>4.031513477207133E-10</v>
      </c>
      <c r="W172">
        <v>2.921286031362226E-2</v>
      </c>
      <c r="X172">
        <v>1.1747765044379019</v>
      </c>
      <c r="Y172">
        <v>4.0744466768049999E-2</v>
      </c>
      <c r="Z172">
        <v>0.1</v>
      </c>
      <c r="AA172">
        <v>0.13692599618993001</v>
      </c>
      <c r="AB172">
        <v>6.411926467157927E-3</v>
      </c>
      <c r="AC172">
        <v>0.89069411501276419</v>
      </c>
      <c r="AD172">
        <v>293.92905795421223</v>
      </c>
    </row>
    <row r="173" spans="1:30" x14ac:dyDescent="0.25">
      <c r="A173">
        <v>171</v>
      </c>
      <c r="B173">
        <v>20</v>
      </c>
      <c r="C173">
        <v>39.334895245961889</v>
      </c>
      <c r="D173">
        <v>5.5750750422544479</v>
      </c>
      <c r="E173">
        <v>5.5782850199226202</v>
      </c>
      <c r="F173">
        <v>8.5735264330287198</v>
      </c>
      <c r="G173">
        <v>23.848932637078001</v>
      </c>
      <c r="H173">
        <v>1.1386194088212851</v>
      </c>
      <c r="I173">
        <v>0.16138059117871251</v>
      </c>
      <c r="J173">
        <v>0.16147350976542821</v>
      </c>
      <c r="K173">
        <v>0.24817616870839329</v>
      </c>
      <c r="L173">
        <v>0.6903503215261797</v>
      </c>
      <c r="M173" s="1">
        <f t="shared" si="2"/>
        <v>1.2999999999999976</v>
      </c>
      <c r="N173">
        <v>1.2999999999999969</v>
      </c>
      <c r="O173">
        <v>1.100000000000001</v>
      </c>
      <c r="P173">
        <v>3.7586982490797522E-5</v>
      </c>
      <c r="Q173">
        <v>0.42472381622128108</v>
      </c>
      <c r="R173">
        <v>0.65315369524380162</v>
      </c>
      <c r="S173">
        <v>3.1769552576026672</v>
      </c>
      <c r="T173">
        <v>4.7063712281762253</v>
      </c>
      <c r="U173">
        <v>3.941663242889446</v>
      </c>
      <c r="V173">
        <v>4.0145693984397879E-10</v>
      </c>
      <c r="W173">
        <v>2.924476024026609E-2</v>
      </c>
      <c r="X173">
        <v>1.174771153912989</v>
      </c>
      <c r="Y173">
        <v>4.0742647940641578E-2</v>
      </c>
      <c r="Z173">
        <v>0.1</v>
      </c>
      <c r="AA173">
        <v>0.1367766385204465</v>
      </c>
      <c r="AB173">
        <v>6.411926467157927E-3</v>
      </c>
      <c r="AC173">
        <v>0.89083994098474306</v>
      </c>
      <c r="AD173">
        <v>293.97718052496521</v>
      </c>
    </row>
    <row r="174" spans="1:30" x14ac:dyDescent="0.25">
      <c r="A174">
        <v>172</v>
      </c>
      <c r="B174">
        <v>20</v>
      </c>
      <c r="C174">
        <v>39.338104434024068</v>
      </c>
      <c r="D174">
        <v>5.571865854192259</v>
      </c>
      <c r="E174">
        <v>5.5734018090260751</v>
      </c>
      <c r="F174">
        <v>8.5824679698670003</v>
      </c>
      <c r="G174">
        <v>23.844874311136259</v>
      </c>
      <c r="H174">
        <v>1.138712304551432</v>
      </c>
      <c r="I174">
        <v>0.16128769544856461</v>
      </c>
      <c r="J174">
        <v>0.16133215642841259</v>
      </c>
      <c r="K174">
        <v>0.24843499760129101</v>
      </c>
      <c r="L174">
        <v>0.69023284597029766</v>
      </c>
      <c r="M174" s="1">
        <f t="shared" si="2"/>
        <v>1.2999999999999967</v>
      </c>
      <c r="N174">
        <v>1.2999999999999969</v>
      </c>
      <c r="O174">
        <v>1.100000000000001</v>
      </c>
      <c r="P174">
        <v>3.7585200908309249E-5</v>
      </c>
      <c r="Q174">
        <v>0.42447933187077208</v>
      </c>
      <c r="R174">
        <v>0.65383488493543007</v>
      </c>
      <c r="S174">
        <v>3.1761141833399549</v>
      </c>
      <c r="T174">
        <v>4.7144422540143509</v>
      </c>
      <c r="U174">
        <v>3.9452782186771529</v>
      </c>
      <c r="V174">
        <v>3.9975905461218428E-10</v>
      </c>
      <c r="W174">
        <v>2.9276725633656651E-2</v>
      </c>
      <c r="X174">
        <v>1.174765809086703</v>
      </c>
      <c r="Y174">
        <v>4.0740829807357062E-2</v>
      </c>
      <c r="Z174">
        <v>0.1</v>
      </c>
      <c r="AA174">
        <v>0.1366273008140495</v>
      </c>
      <c r="AB174">
        <v>6.411926467157927E-3</v>
      </c>
      <c r="AC174">
        <v>0.89098575199813856</v>
      </c>
      <c r="AD174">
        <v>294.02529815938573</v>
      </c>
    </row>
    <row r="175" spans="1:30" x14ac:dyDescent="0.25">
      <c r="A175">
        <v>173</v>
      </c>
      <c r="B175">
        <v>20</v>
      </c>
      <c r="C175">
        <v>39.341313236283227</v>
      </c>
      <c r="D175">
        <v>5.5686570519331022</v>
      </c>
      <c r="E175">
        <v>5.5685273886605762</v>
      </c>
      <c r="F175">
        <v>8.5913934676222237</v>
      </c>
      <c r="G175">
        <v>23.840823233746541</v>
      </c>
      <c r="H175">
        <v>1.138805189113816</v>
      </c>
      <c r="I175">
        <v>0.16119481088618051</v>
      </c>
      <c r="J175">
        <v>0.16119105754915519</v>
      </c>
      <c r="K175">
        <v>0.2486933622140334</v>
      </c>
      <c r="L175">
        <v>0.69011558023681263</v>
      </c>
      <c r="M175" s="1">
        <f t="shared" si="2"/>
        <v>1.2999999999999965</v>
      </c>
      <c r="N175">
        <v>1.2999999999999969</v>
      </c>
      <c r="O175">
        <v>1.100000000000001</v>
      </c>
      <c r="P175">
        <v>3.7586330484658332E-5</v>
      </c>
      <c r="Q175">
        <v>0.42423487691174849</v>
      </c>
      <c r="R175">
        <v>0.65451485272770915</v>
      </c>
      <c r="S175">
        <v>3.175273926586804</v>
      </c>
      <c r="T175">
        <v>4.7225272757950307</v>
      </c>
      <c r="U175">
        <v>3.948900601190918</v>
      </c>
      <c r="V175">
        <v>3.980576905823208E-10</v>
      </c>
      <c r="W175">
        <v>2.9308756520960891E-2</v>
      </c>
      <c r="X175">
        <v>1.1747604700958441</v>
      </c>
      <c r="Y175">
        <v>4.0739012079070748E-2</v>
      </c>
      <c r="Z175">
        <v>0.1</v>
      </c>
      <c r="AA175">
        <v>0.13647798387964019</v>
      </c>
      <c r="AB175">
        <v>6.411926467157927E-3</v>
      </c>
      <c r="AC175">
        <v>0.89113154766997493</v>
      </c>
      <c r="AD175">
        <v>294.07341073109171</v>
      </c>
    </row>
    <row r="176" spans="1:30" x14ac:dyDescent="0.25">
      <c r="A176">
        <v>174</v>
      </c>
      <c r="B176">
        <v>20</v>
      </c>
      <c r="C176">
        <v>39.344522163497928</v>
      </c>
      <c r="D176">
        <v>5.5654481247183956</v>
      </c>
      <c r="E176">
        <v>5.5636617003449027</v>
      </c>
      <c r="F176">
        <v>8.6003031805145671</v>
      </c>
      <c r="G176">
        <v>23.836779209169869</v>
      </c>
      <c r="H176">
        <v>1.138898077293264</v>
      </c>
      <c r="I176">
        <v>0.16110192270673279</v>
      </c>
      <c r="J176">
        <v>0.1610502114348118</v>
      </c>
      <c r="K176">
        <v>0.24895126990548169</v>
      </c>
      <c r="L176">
        <v>0.68999851865970763</v>
      </c>
      <c r="M176" s="1">
        <f t="shared" si="2"/>
        <v>1.2999999999999967</v>
      </c>
      <c r="N176">
        <v>1.2999999999999969</v>
      </c>
      <c r="O176">
        <v>1.100000000000001</v>
      </c>
      <c r="P176">
        <v>3.7590374897888189E-5</v>
      </c>
      <c r="Q176">
        <v>0.42399041243328373</v>
      </c>
      <c r="R176">
        <v>0.65519361798779818</v>
      </c>
      <c r="S176">
        <v>3.1744343503529282</v>
      </c>
      <c r="T176">
        <v>4.7306264393792041</v>
      </c>
      <c r="U176">
        <v>3.9525303948660659</v>
      </c>
      <c r="V176">
        <v>3.9635284567120039E-10</v>
      </c>
      <c r="W176">
        <v>2.934085294139813E-2</v>
      </c>
      <c r="X176">
        <v>1.174755137077377</v>
      </c>
      <c r="Y176">
        <v>4.0737194466392443E-2</v>
      </c>
      <c r="Z176">
        <v>0.1</v>
      </c>
      <c r="AA176">
        <v>0.13632868846686619</v>
      </c>
      <c r="AB176">
        <v>6.411926467157927E-3</v>
      </c>
      <c r="AC176">
        <v>0.89127732767696044</v>
      </c>
      <c r="AD176">
        <v>294.12151813339688</v>
      </c>
    </row>
    <row r="177" spans="1:30" x14ac:dyDescent="0.25">
      <c r="A177">
        <v>175</v>
      </c>
      <c r="B177">
        <v>20</v>
      </c>
      <c r="C177">
        <v>39.347731727362749</v>
      </c>
      <c r="D177">
        <v>5.5622385608535776</v>
      </c>
      <c r="E177">
        <v>5.5588046857395623</v>
      </c>
      <c r="F177">
        <v>8.6091973624999234</v>
      </c>
      <c r="G177">
        <v>23.83274204178986</v>
      </c>
      <c r="H177">
        <v>1.1389909839016961</v>
      </c>
      <c r="I177">
        <v>0.16100901609830079</v>
      </c>
      <c r="J177">
        <v>0.1609096163966405</v>
      </c>
      <c r="K177">
        <v>0.24920872802684671</v>
      </c>
      <c r="L177">
        <v>0.68988165557651404</v>
      </c>
      <c r="M177" s="1">
        <f t="shared" si="2"/>
        <v>1.2999999999999969</v>
      </c>
      <c r="N177">
        <v>1.2999999999999969</v>
      </c>
      <c r="O177">
        <v>1.100000000000001</v>
      </c>
      <c r="P177">
        <v>3.7597339307080201E-5</v>
      </c>
      <c r="Q177">
        <v>0.42374589945314628</v>
      </c>
      <c r="R177">
        <v>0.65587120006272204</v>
      </c>
      <c r="S177">
        <v>3.1735953178568481</v>
      </c>
      <c r="T177">
        <v>4.7387398931804938</v>
      </c>
      <c r="U177">
        <v>3.956167605518671</v>
      </c>
      <c r="V177">
        <v>3.946445171471244E-10</v>
      </c>
      <c r="W177">
        <v>2.937301494639696E-2</v>
      </c>
      <c r="X177">
        <v>1.174749810168503</v>
      </c>
      <c r="Y177">
        <v>4.0735376679520492E-2</v>
      </c>
      <c r="Z177">
        <v>0.1</v>
      </c>
      <c r="AA177">
        <v>0.13617941526600619</v>
      </c>
      <c r="AB177">
        <v>6.411926467157927E-3</v>
      </c>
      <c r="AC177">
        <v>0.89142309175581813</v>
      </c>
      <c r="AD177">
        <v>294.16962027941997</v>
      </c>
    </row>
    <row r="178" spans="1:30" x14ac:dyDescent="0.25">
      <c r="A178">
        <v>176</v>
      </c>
      <c r="B178">
        <v>20</v>
      </c>
      <c r="C178">
        <v>39.350942440554533</v>
      </c>
      <c r="D178">
        <v>5.5590278476618007</v>
      </c>
      <c r="E178">
        <v>5.5539562866425589</v>
      </c>
      <c r="F178">
        <v>8.6180762672909168</v>
      </c>
      <c r="G178">
        <v>23.828711536095859</v>
      </c>
      <c r="H178">
        <v>1.139083923779467</v>
      </c>
      <c r="I178">
        <v>0.16091607622052931</v>
      </c>
      <c r="J178">
        <v>0.16076927074987979</v>
      </c>
      <c r="K178">
        <v>0.24946574392229751</v>
      </c>
      <c r="L178">
        <v>0.68976498532782382</v>
      </c>
      <c r="M178" s="1">
        <f t="shared" si="2"/>
        <v>1.2999999999999963</v>
      </c>
      <c r="N178">
        <v>1.2999999999999969</v>
      </c>
      <c r="O178">
        <v>1.100000000000001</v>
      </c>
      <c r="P178">
        <v>3.7607229134443293E-5</v>
      </c>
      <c r="Q178">
        <v>0.42350129891427141</v>
      </c>
      <c r="R178">
        <v>0.65654761828097308</v>
      </c>
      <c r="S178">
        <v>3.1727566925099411</v>
      </c>
      <c r="T178">
        <v>4.746867788188414</v>
      </c>
      <c r="U178">
        <v>3.9598122403491769</v>
      </c>
      <c r="V178">
        <v>3.929327016281811E-10</v>
      </c>
      <c r="W178">
        <v>2.9405242599627238E-2</v>
      </c>
      <c r="X178">
        <v>1.174744489506669</v>
      </c>
      <c r="Y178">
        <v>4.0733558428215938E-2</v>
      </c>
      <c r="Z178">
        <v>0.1</v>
      </c>
      <c r="AA178">
        <v>0.13603016490844069</v>
      </c>
      <c r="AB178">
        <v>6.411926467157927E-3</v>
      </c>
      <c r="AC178">
        <v>0.89156883970285483</v>
      </c>
      <c r="AD178">
        <v>294.21771710194213</v>
      </c>
    </row>
    <row r="179" spans="1:30" x14ac:dyDescent="0.25">
      <c r="A179">
        <v>177</v>
      </c>
      <c r="B179">
        <v>20</v>
      </c>
      <c r="C179">
        <v>39.354154816780593</v>
      </c>
      <c r="D179">
        <v>5.5558154714357428</v>
      </c>
      <c r="E179">
        <v>5.549116444985037</v>
      </c>
      <c r="F179">
        <v>8.6269401483786545</v>
      </c>
      <c r="G179">
        <v>23.82468749666565</v>
      </c>
      <c r="H179">
        <v>1.1391769117967629</v>
      </c>
      <c r="I179">
        <v>0.16082308820323429</v>
      </c>
      <c r="J179">
        <v>0.16062917281362199</v>
      </c>
      <c r="K179">
        <v>0.24972232492959071</v>
      </c>
      <c r="L179">
        <v>0.68964850225678864</v>
      </c>
      <c r="M179" s="1">
        <f t="shared" si="2"/>
        <v>1.2999999999999972</v>
      </c>
      <c r="N179">
        <v>1.2999999999999969</v>
      </c>
      <c r="O179">
        <v>1.100000000000001</v>
      </c>
      <c r="P179">
        <v>3.7620050075569317E-5</v>
      </c>
      <c r="Q179">
        <v>0.42325657168108988</v>
      </c>
      <c r="R179">
        <v>0.65722289195416694</v>
      </c>
      <c r="S179">
        <v>3.17191833790022</v>
      </c>
      <c r="T179">
        <v>4.7550102779926116</v>
      </c>
      <c r="U179">
        <v>3.963464307946416</v>
      </c>
      <c r="V179">
        <v>3.9121739508036039E-10</v>
      </c>
      <c r="W179">
        <v>2.9437535977035651E-2</v>
      </c>
      <c r="X179">
        <v>1.1747391752295859</v>
      </c>
      <c r="Y179">
        <v>4.0731739421775437E-2</v>
      </c>
      <c r="Z179">
        <v>0.1</v>
      </c>
      <c r="AA179">
        <v>0.1358809379671049</v>
      </c>
      <c r="AB179">
        <v>6.411926467157927E-3</v>
      </c>
      <c r="AC179">
        <v>0.89171457137354782</v>
      </c>
      <c r="AD179">
        <v>294.2658085532708</v>
      </c>
    </row>
    <row r="180" spans="1:30" x14ac:dyDescent="0.25">
      <c r="A180">
        <v>178</v>
      </c>
      <c r="B180">
        <v>20</v>
      </c>
      <c r="C180">
        <v>39.357369370760978</v>
      </c>
      <c r="D180">
        <v>5.5526009174553499</v>
      </c>
      <c r="E180">
        <v>5.5442851028324469</v>
      </c>
      <c r="F180">
        <v>8.6357892590252803</v>
      </c>
      <c r="G180">
        <v>23.82066972817162</v>
      </c>
      <c r="H180">
        <v>1.13926996285308</v>
      </c>
      <c r="I180">
        <v>0.16073003714691669</v>
      </c>
      <c r="J180">
        <v>0.16048932091084719</v>
      </c>
      <c r="K180">
        <v>0.2499784783798554</v>
      </c>
      <c r="L180">
        <v>0.68953220070929866</v>
      </c>
      <c r="M180" s="1">
        <f t="shared" si="2"/>
        <v>1.2999999999999967</v>
      </c>
      <c r="N180">
        <v>1.2999999999999969</v>
      </c>
      <c r="O180">
        <v>1.100000000000001</v>
      </c>
      <c r="P180">
        <v>3.7635807722813047E-5</v>
      </c>
      <c r="Q180">
        <v>0.42301167854088029</v>
      </c>
      <c r="R180">
        <v>0.65789704037647756</v>
      </c>
      <c r="S180">
        <v>3.1710801177935188</v>
      </c>
      <c r="T180">
        <v>4.7631675187806728</v>
      </c>
      <c r="U180">
        <v>3.9671238182870958</v>
      </c>
      <c r="V180">
        <v>3.8949859281779228E-10</v>
      </c>
      <c r="W180">
        <v>2.9469895166841141E-2</v>
      </c>
      <c r="X180">
        <v>1.1747338674752179</v>
      </c>
      <c r="Y180">
        <v>4.0729919369041773E-2</v>
      </c>
      <c r="Z180">
        <v>0.1</v>
      </c>
      <c r="AA180">
        <v>0.13573173495712701</v>
      </c>
      <c r="AB180">
        <v>6.411926467157927E-3</v>
      </c>
      <c r="AC180">
        <v>0.89186028668189121</v>
      </c>
      <c r="AD180">
        <v>294.31389460502407</v>
      </c>
    </row>
    <row r="181" spans="1:30" x14ac:dyDescent="0.25">
      <c r="A181">
        <v>179</v>
      </c>
      <c r="B181">
        <v>20</v>
      </c>
      <c r="C181">
        <v>39.360586618267092</v>
      </c>
      <c r="D181">
        <v>5.5493836699492478</v>
      </c>
      <c r="E181">
        <v>5.5394622023810296</v>
      </c>
      <c r="F181">
        <v>8.6446238522813328</v>
      </c>
      <c r="G181">
        <v>23.816658035366981</v>
      </c>
      <c r="H181">
        <v>1.1393630918783519</v>
      </c>
      <c r="I181">
        <v>0.1606369081216448</v>
      </c>
      <c r="J181">
        <v>0.16034971336832141</v>
      </c>
      <c r="K181">
        <v>0.2502342115980955</v>
      </c>
      <c r="L181">
        <v>0.68941607503358437</v>
      </c>
      <c r="M181" s="1">
        <f t="shared" si="2"/>
        <v>1.2999999999999967</v>
      </c>
      <c r="N181">
        <v>1.2999999999999969</v>
      </c>
      <c r="O181">
        <v>1.100000000000001</v>
      </c>
      <c r="P181">
        <v>3.7654507886313161E-5</v>
      </c>
      <c r="Q181">
        <v>0.42276658020082869</v>
      </c>
      <c r="R181">
        <v>0.65857008282595775</v>
      </c>
      <c r="S181">
        <v>3.170241896120138</v>
      </c>
      <c r="T181">
        <v>4.7713396693587402</v>
      </c>
      <c r="U181">
        <v>3.9707907827394391</v>
      </c>
      <c r="V181">
        <v>3.8777628950103958E-10</v>
      </c>
      <c r="W181">
        <v>2.9502320269567131E-2</v>
      </c>
      <c r="X181">
        <v>1.174728566381797</v>
      </c>
      <c r="Y181">
        <v>4.0728097978382352E-2</v>
      </c>
      <c r="Z181">
        <v>0.1</v>
      </c>
      <c r="AA181">
        <v>0.1355825563362949</v>
      </c>
      <c r="AB181">
        <v>6.411926467157927E-3</v>
      </c>
      <c r="AC181">
        <v>0.8920059855999618</v>
      </c>
      <c r="AD181">
        <v>294.3619752479874</v>
      </c>
    </row>
    <row r="182" spans="1:30" x14ac:dyDescent="0.25">
      <c r="A182">
        <v>180</v>
      </c>
      <c r="B182">
        <v>20</v>
      </c>
      <c r="C182">
        <v>39.363807076273723</v>
      </c>
      <c r="D182">
        <v>5.5461632119426127</v>
      </c>
      <c r="E182">
        <v>5.534647685944897</v>
      </c>
      <c r="F182">
        <v>8.6534441810529881</v>
      </c>
      <c r="G182">
        <v>23.812652223031449</v>
      </c>
      <c r="H182">
        <v>1.1394563138373459</v>
      </c>
      <c r="I182">
        <v>0.16054368616265091</v>
      </c>
      <c r="J182">
        <v>0.16021034851622279</v>
      </c>
      <c r="K182">
        <v>0.25048953190513562</v>
      </c>
      <c r="L182">
        <v>0.68930011957864279</v>
      </c>
      <c r="M182" s="1">
        <f t="shared" si="2"/>
        <v>1.2999999999999967</v>
      </c>
      <c r="N182">
        <v>1.2999999999999969</v>
      </c>
      <c r="O182">
        <v>1.100000000000001</v>
      </c>
      <c r="P182">
        <v>3.7676157241333848E-5</v>
      </c>
      <c r="Q182">
        <v>0.42252123727643898</v>
      </c>
      <c r="R182">
        <v>0.65924203856966157</v>
      </c>
      <c r="S182">
        <v>3.1694035369321312</v>
      </c>
      <c r="T182">
        <v>4.7795268912188433</v>
      </c>
      <c r="U182">
        <v>3.974465214075487</v>
      </c>
      <c r="V182">
        <v>3.8605047913131699E-10</v>
      </c>
      <c r="W182">
        <v>2.9534811398150292E-2</v>
      </c>
      <c r="X182">
        <v>1.174723272087862</v>
      </c>
      <c r="Y182">
        <v>4.0726274957603649E-2</v>
      </c>
      <c r="Z182">
        <v>0.1</v>
      </c>
      <c r="AA182">
        <v>0.135433402505171</v>
      </c>
      <c r="AB182">
        <v>6.411926467157927E-3</v>
      </c>
      <c r="AC182">
        <v>0.89215166815792968</v>
      </c>
      <c r="AD182">
        <v>294.4100504921168</v>
      </c>
    </row>
    <row r="183" spans="1:30" x14ac:dyDescent="0.25">
      <c r="A183">
        <v>181</v>
      </c>
      <c r="B183">
        <v>20</v>
      </c>
      <c r="C183">
        <v>39.367031262908533</v>
      </c>
      <c r="D183">
        <v>5.5429390253078088</v>
      </c>
      <c r="E183">
        <v>5.5298414959600279</v>
      </c>
      <c r="F183">
        <v>8.6622504980797643</v>
      </c>
      <c r="G183">
        <v>23.80865209598954</v>
      </c>
      <c r="H183">
        <v>1.1395496437282</v>
      </c>
      <c r="I183">
        <v>0.1604503562717971</v>
      </c>
      <c r="J183">
        <v>0.16007122468825691</v>
      </c>
      <c r="K183">
        <v>0.25074444661697659</v>
      </c>
      <c r="L183">
        <v>0.68918432869476765</v>
      </c>
      <c r="M183" s="1">
        <f t="shared" si="2"/>
        <v>1.2999999999999972</v>
      </c>
      <c r="N183">
        <v>1.2999999999999969</v>
      </c>
      <c r="O183">
        <v>1.100000000000001</v>
      </c>
      <c r="P183">
        <v>3.7700762170954992E-5</v>
      </c>
      <c r="Q183">
        <v>0.42227561029539129</v>
      </c>
      <c r="R183">
        <v>0.65991292686194813</v>
      </c>
      <c r="S183">
        <v>3.1685649044136759</v>
      </c>
      <c r="T183">
        <v>4.7877293485241266</v>
      </c>
      <c r="U183">
        <v>3.9781471264689019</v>
      </c>
      <c r="V183">
        <v>3.8432115505152699E-10</v>
      </c>
      <c r="W183">
        <v>2.9567368677921101E-2</v>
      </c>
      <c r="X183">
        <v>1.1747179847322471</v>
      </c>
      <c r="Y183">
        <v>4.0724450013980382E-2</v>
      </c>
      <c r="Z183">
        <v>0.1</v>
      </c>
      <c r="AA183">
        <v>0.13528427380779839</v>
      </c>
      <c r="AB183">
        <v>6.411926467157927E-3</v>
      </c>
      <c r="AC183">
        <v>0.89229733444331061</v>
      </c>
      <c r="AD183">
        <v>294.45812036629252</v>
      </c>
    </row>
    <row r="184" spans="1:30" x14ac:dyDescent="0.25">
      <c r="A184">
        <v>182</v>
      </c>
      <c r="B184">
        <v>20</v>
      </c>
      <c r="C184">
        <v>39.370259697532603</v>
      </c>
      <c r="D184">
        <v>5.5397105906837352</v>
      </c>
      <c r="E184">
        <v>5.5250435749773672</v>
      </c>
      <c r="F184">
        <v>8.6710430559700367</v>
      </c>
      <c r="G184">
        <v>23.80465745908193</v>
      </c>
      <c r="H184">
        <v>1.1396430965847559</v>
      </c>
      <c r="I184">
        <v>0.16035690341524081</v>
      </c>
      <c r="J184">
        <v>0.15993234022145739</v>
      </c>
      <c r="K184">
        <v>0.25099896304582298</v>
      </c>
      <c r="L184">
        <v>0.68906869673272075</v>
      </c>
      <c r="M184" s="1">
        <f t="shared" si="2"/>
        <v>1.2999999999999967</v>
      </c>
      <c r="N184">
        <v>1.2999999999999969</v>
      </c>
      <c r="O184">
        <v>1.100000000000001</v>
      </c>
      <c r="P184">
        <v>3.772832951462752E-5</v>
      </c>
      <c r="Q184">
        <v>0.42202965969139672</v>
      </c>
      <c r="R184">
        <v>0.66058276694718454</v>
      </c>
      <c r="S184">
        <v>3.167725862857369</v>
      </c>
      <c r="T184">
        <v>4.7959472081477017</v>
      </c>
      <c r="U184">
        <v>3.9818365355025351</v>
      </c>
      <c r="V184">
        <v>3.825883099427002E-10</v>
      </c>
      <c r="W184">
        <v>2.9599992246670811E-2</v>
      </c>
      <c r="X184">
        <v>1.174712704454101</v>
      </c>
      <c r="Y184">
        <v>4.0722622854210487E-2</v>
      </c>
      <c r="Z184">
        <v>0.1</v>
      </c>
      <c r="AA184">
        <v>0.13513517053200891</v>
      </c>
      <c r="AB184">
        <v>6.411926467157927E-3</v>
      </c>
      <c r="AC184">
        <v>0.89244298460072347</v>
      </c>
      <c r="AD184">
        <v>294.50618491823872</v>
      </c>
    </row>
    <row r="185" spans="1:30" x14ac:dyDescent="0.25">
      <c r="A185">
        <v>183</v>
      </c>
      <c r="B185">
        <v>20</v>
      </c>
      <c r="C185">
        <v>39.373492900790858</v>
      </c>
      <c r="D185">
        <v>5.5364773874254718</v>
      </c>
      <c r="E185">
        <v>5.5202538656584794</v>
      </c>
      <c r="F185">
        <v>8.679822107223039</v>
      </c>
      <c r="G185">
        <v>23.800668117147818</v>
      </c>
      <c r="H185">
        <v>1.1397366874780199</v>
      </c>
      <c r="I185">
        <v>0.16026331252197659</v>
      </c>
      <c r="J185">
        <v>0.15979369345606001</v>
      </c>
      <c r="K185">
        <v>0.25125308850071998</v>
      </c>
      <c r="L185">
        <v>0.68895321804322129</v>
      </c>
      <c r="M185" s="1">
        <f t="shared" si="2"/>
        <v>1.2999999999999965</v>
      </c>
      <c r="N185">
        <v>1.2999999999999969</v>
      </c>
      <c r="O185">
        <v>1.100000000000001</v>
      </c>
      <c r="P185">
        <v>3.7758866394894209E-5</v>
      </c>
      <c r="Q185">
        <v>0.42178334580036192</v>
      </c>
      <c r="R185">
        <v>0.66125157806142354</v>
      </c>
      <c r="S185">
        <v>3.166886276648663</v>
      </c>
      <c r="T185">
        <v>4.8041806396995881</v>
      </c>
      <c r="U185">
        <v>3.985533458174126</v>
      </c>
      <c r="V185">
        <v>3.808519358213228E-10</v>
      </c>
      <c r="W185">
        <v>2.9632682254701781E-2</v>
      </c>
      <c r="X185">
        <v>1.1747074313929009</v>
      </c>
      <c r="Y185">
        <v>4.0720793184387392E-2</v>
      </c>
      <c r="Z185">
        <v>0.1</v>
      </c>
      <c r="AA185">
        <v>0.1349860929098082</v>
      </c>
      <c r="AB185">
        <v>6.411926467157927E-3</v>
      </c>
      <c r="AC185">
        <v>0.89258861883154705</v>
      </c>
      <c r="AD185">
        <v>294.55424421441052</v>
      </c>
    </row>
    <row r="186" spans="1:30" x14ac:dyDescent="0.25">
      <c r="A186">
        <v>184</v>
      </c>
      <c r="B186">
        <v>20</v>
      </c>
      <c r="C186">
        <v>39.376731394663359</v>
      </c>
      <c r="D186">
        <v>5.5332388935529702</v>
      </c>
      <c r="E186">
        <v>5.5154723107711554</v>
      </c>
      <c r="F186">
        <v>8.6885879042511611</v>
      </c>
      <c r="G186">
        <v>23.79668387500702</v>
      </c>
      <c r="H186">
        <v>1.1398304315176451</v>
      </c>
      <c r="I186">
        <v>0.16016956848235159</v>
      </c>
      <c r="J186">
        <v>0.15965528273537541</v>
      </c>
      <c r="K186">
        <v>0.25150683028819892</v>
      </c>
      <c r="L186">
        <v>0.68883788697642689</v>
      </c>
      <c r="M186" s="1">
        <f t="shared" si="2"/>
        <v>1.2999999999999967</v>
      </c>
      <c r="N186">
        <v>1.2999999999999969</v>
      </c>
      <c r="O186">
        <v>1.100000000000001</v>
      </c>
      <c r="P186">
        <v>3.7792380222327737E-5</v>
      </c>
      <c r="Q186">
        <v>0.42153662885647991</v>
      </c>
      <c r="R186">
        <v>0.6619193794341024</v>
      </c>
      <c r="S186">
        <v>3.1660460102502168</v>
      </c>
      <c r="T186">
        <v>4.8124298155544079</v>
      </c>
      <c r="U186">
        <v>3.9892379129023121</v>
      </c>
      <c r="V186">
        <v>3.7911202403651142E-10</v>
      </c>
      <c r="W186">
        <v>2.9665438864880659E-2</v>
      </c>
      <c r="X186">
        <v>1.174702165688468</v>
      </c>
      <c r="Y186">
        <v>4.0718960709971552E-2</v>
      </c>
      <c r="Z186">
        <v>0.1</v>
      </c>
      <c r="AA186">
        <v>0.13483704111774961</v>
      </c>
      <c r="AB186">
        <v>6.411926467157927E-3</v>
      </c>
      <c r="AC186">
        <v>0.89273423739358848</v>
      </c>
      <c r="AD186">
        <v>294.60229833988421</v>
      </c>
    </row>
    <row r="187" spans="1:30" x14ac:dyDescent="0.25">
      <c r="A187">
        <v>185</v>
      </c>
      <c r="B187">
        <v>20</v>
      </c>
      <c r="C187">
        <v>39.37997570248401</v>
      </c>
      <c r="D187">
        <v>5.5299945857323261</v>
      </c>
      <c r="E187">
        <v>5.5106988531877699</v>
      </c>
      <c r="F187">
        <v>8.6973406993878193</v>
      </c>
      <c r="G187">
        <v>23.792704537453751</v>
      </c>
      <c r="H187">
        <v>1.139924343852474</v>
      </c>
      <c r="I187">
        <v>0.16007565614752331</v>
      </c>
      <c r="J187">
        <v>0.15951710640574129</v>
      </c>
      <c r="K187">
        <v>0.25176019571250519</v>
      </c>
      <c r="L187">
        <v>0.68872269788175466</v>
      </c>
      <c r="M187" s="1">
        <f t="shared" si="2"/>
        <v>1.2999999999999974</v>
      </c>
      <c r="N187">
        <v>1.2999999999999969</v>
      </c>
      <c r="O187">
        <v>1.100000000000001</v>
      </c>
      <c r="P187">
        <v>3.782887850928232E-5</v>
      </c>
      <c r="Q187">
        <v>0.42128946899080327</v>
      </c>
      <c r="R187">
        <v>0.66258619028864152</v>
      </c>
      <c r="S187">
        <v>3.16520492819489</v>
      </c>
      <c r="T187">
        <v>4.8206949108658979</v>
      </c>
      <c r="U187">
        <v>3.9929499195303939</v>
      </c>
      <c r="V187">
        <v>3.7736856526824612E-10</v>
      </c>
      <c r="W187">
        <v>2.9698262252671671E-2</v>
      </c>
      <c r="X187">
        <v>1.1746969074809701</v>
      </c>
      <c r="Y187">
        <v>4.0717125135780838E-2</v>
      </c>
      <c r="Z187">
        <v>0.1</v>
      </c>
      <c r="AA187">
        <v>0.13468801527739749</v>
      </c>
      <c r="AB187">
        <v>6.411926467157927E-3</v>
      </c>
      <c r="AC187">
        <v>0.89287984060063341</v>
      </c>
      <c r="AD187">
        <v>294.65034739820902</v>
      </c>
    </row>
    <row r="188" spans="1:30" x14ac:dyDescent="0.25">
      <c r="A188">
        <v>186</v>
      </c>
      <c r="B188">
        <v>20</v>
      </c>
      <c r="C188">
        <v>39.383226349092162</v>
      </c>
      <c r="D188">
        <v>5.5267439391241728</v>
      </c>
      <c r="E188">
        <v>5.5059334358726506</v>
      </c>
      <c r="F188">
        <v>8.7060807449535957</v>
      </c>
      <c r="G188">
        <v>23.788729909203091</v>
      </c>
      <c r="H188">
        <v>1.140018439674926</v>
      </c>
      <c r="I188">
        <v>0.1599815603250706</v>
      </c>
      <c r="J188">
        <v>0.1593791628161576</v>
      </c>
      <c r="K188">
        <v>0.25201319207751272</v>
      </c>
      <c r="L188">
        <v>0.6886076451063311</v>
      </c>
      <c r="M188" s="1">
        <f t="shared" si="2"/>
        <v>1.2999999999999967</v>
      </c>
      <c r="N188">
        <v>1.2999999999999969</v>
      </c>
      <c r="O188">
        <v>1.100000000000001</v>
      </c>
      <c r="P188">
        <v>3.786836962714667E-5</v>
      </c>
      <c r="Q188">
        <v>0.42104182621969488</v>
      </c>
      <c r="R188">
        <v>0.66325202984748333</v>
      </c>
      <c r="S188">
        <v>3.164362895044468</v>
      </c>
      <c r="T188">
        <v>4.828976103636931</v>
      </c>
      <c r="U188">
        <v>3.9966694993407001</v>
      </c>
      <c r="V188">
        <v>3.7562154952062342E-10</v>
      </c>
      <c r="W188">
        <v>2.9731152606263619E-2</v>
      </c>
      <c r="X188">
        <v>1.174691656910964</v>
      </c>
      <c r="Y188">
        <v>4.0715286165905577E-2</v>
      </c>
      <c r="Z188">
        <v>0.1</v>
      </c>
      <c r="AA188">
        <v>0.13453901545536781</v>
      </c>
      <c r="AB188">
        <v>6.411926467157927E-3</v>
      </c>
      <c r="AC188">
        <v>0.89302542882253289</v>
      </c>
      <c r="AD188">
        <v>294.69839151143577</v>
      </c>
    </row>
    <row r="189" spans="1:30" x14ac:dyDescent="0.25">
      <c r="A189">
        <v>187</v>
      </c>
      <c r="B189">
        <v>20</v>
      </c>
      <c r="C189">
        <v>39.386483860790882</v>
      </c>
      <c r="D189">
        <v>5.5234864274254551</v>
      </c>
      <c r="E189">
        <v>5.5011760018855176</v>
      </c>
      <c r="F189">
        <v>8.7148082932371924</v>
      </c>
      <c r="G189">
        <v>23.784759794906631</v>
      </c>
      <c r="H189">
        <v>1.1401127342197941</v>
      </c>
      <c r="I189">
        <v>0.15988726578020321</v>
      </c>
      <c r="J189">
        <v>0.15924145031838521</v>
      </c>
      <c r="K189">
        <v>0.25226582668617209</v>
      </c>
      <c r="L189">
        <v>0.68849272299544395</v>
      </c>
      <c r="M189" s="1">
        <f t="shared" si="2"/>
        <v>1.2999999999999974</v>
      </c>
      <c r="N189">
        <v>1.2999999999999969</v>
      </c>
      <c r="O189">
        <v>1.100000000000001</v>
      </c>
      <c r="P189">
        <v>3.7910861703148697E-5</v>
      </c>
      <c r="Q189">
        <v>0.42079366044800948</v>
      </c>
      <c r="R189">
        <v>0.66391691733064173</v>
      </c>
      <c r="S189">
        <v>3.1635197753987261</v>
      </c>
      <c r="T189">
        <v>4.8372735747097826</v>
      </c>
      <c r="U189">
        <v>4.0003966750542546</v>
      </c>
      <c r="V189">
        <v>3.738709661220103E-10</v>
      </c>
      <c r="W189">
        <v>2.9764110126566989E-2</v>
      </c>
      <c r="X189">
        <v>1.1746864141193849</v>
      </c>
      <c r="Y189">
        <v>4.0713443503733113E-2</v>
      </c>
      <c r="Z189">
        <v>0.1</v>
      </c>
      <c r="AA189">
        <v>0.13439004166395899</v>
      </c>
      <c r="AB189">
        <v>6.411926467157927E-3</v>
      </c>
      <c r="AC189">
        <v>0.89317100248453474</v>
      </c>
      <c r="AD189">
        <v>294.74643081989649</v>
      </c>
    </row>
    <row r="190" spans="1:30" x14ac:dyDescent="0.25">
      <c r="A190">
        <v>188</v>
      </c>
      <c r="B190">
        <v>20</v>
      </c>
      <c r="C190">
        <v>39.389748765433382</v>
      </c>
      <c r="D190">
        <v>5.5202215227829461</v>
      </c>
      <c r="E190">
        <v>5.496426494374326</v>
      </c>
      <c r="F190">
        <v>8.7235235965327096</v>
      </c>
      <c r="G190">
        <v>23.780793999122299</v>
      </c>
      <c r="H190">
        <v>1.140207242766738</v>
      </c>
      <c r="I190">
        <v>0.1597927572332587</v>
      </c>
      <c r="J190">
        <v>0.15910396726673931</v>
      </c>
      <c r="K190">
        <v>0.25251810684159121</v>
      </c>
      <c r="L190">
        <v>0.68837792589167079</v>
      </c>
      <c r="M190" s="1">
        <f t="shared" si="2"/>
        <v>1.2999999999999967</v>
      </c>
      <c r="N190">
        <v>1.2999999999999969</v>
      </c>
      <c r="O190">
        <v>1.100000000000001</v>
      </c>
      <c r="P190">
        <v>3.7956363351204573E-5</v>
      </c>
      <c r="Q190">
        <v>0.42054493146250599</v>
      </c>
      <c r="R190">
        <v>0.66458087195854243</v>
      </c>
      <c r="S190">
        <v>3.1626754338713789</v>
      </c>
      <c r="T190">
        <v>4.8455875078099293</v>
      </c>
      <c r="U190">
        <v>4.0041314708406546</v>
      </c>
      <c r="V190">
        <v>3.7211680372040829E-10</v>
      </c>
      <c r="W190">
        <v>2.979713502730123E-2</v>
      </c>
      <c r="X190">
        <v>1.174681179247566</v>
      </c>
      <c r="Y190">
        <v>4.0711596851899907E-2</v>
      </c>
      <c r="Z190">
        <v>0.1</v>
      </c>
      <c r="AA190">
        <v>0.1342410938613747</v>
      </c>
      <c r="AB190">
        <v>6.411926467157927E-3</v>
      </c>
      <c r="AC190">
        <v>0.89331656206713295</v>
      </c>
      <c r="AD190">
        <v>294.7944654821539</v>
      </c>
    </row>
    <row r="191" spans="1:30" x14ac:dyDescent="0.25">
      <c r="A191">
        <v>189</v>
      </c>
      <c r="B191">
        <v>20</v>
      </c>
      <c r="C191">
        <v>39.393021592479393</v>
      </c>
      <c r="D191">
        <v>5.5169486957369367</v>
      </c>
      <c r="E191">
        <v>5.4916848565706458</v>
      </c>
      <c r="F191">
        <v>8.732226907163481</v>
      </c>
      <c r="G191">
        <v>23.77683232629521</v>
      </c>
      <c r="H191">
        <v>1.140301980641925</v>
      </c>
      <c r="I191">
        <v>0.15969801935807179</v>
      </c>
      <c r="J191">
        <v>0.15896671201795551</v>
      </c>
      <c r="K191">
        <v>0.252770039847723</v>
      </c>
      <c r="L191">
        <v>0.68826324813432282</v>
      </c>
      <c r="M191" s="1">
        <f t="shared" si="2"/>
        <v>1.2999999999999967</v>
      </c>
      <c r="N191">
        <v>1.2999999999999969</v>
      </c>
      <c r="O191">
        <v>1.100000000000001</v>
      </c>
      <c r="P191">
        <v>3.8004883499358638E-5</v>
      </c>
      <c r="Q191">
        <v>0.42029559892755758</v>
      </c>
      <c r="R191">
        <v>0.66524391295383734</v>
      </c>
      <c r="S191">
        <v>3.1618297350740492</v>
      </c>
      <c r="T191">
        <v>4.8539180895776717</v>
      </c>
      <c r="U191">
        <v>4.0078739123258602</v>
      </c>
      <c r="V191">
        <v>3.7035905027979209E-10</v>
      </c>
      <c r="W191">
        <v>2.9830227535063682E-2</v>
      </c>
      <c r="X191">
        <v>1.174675952437255</v>
      </c>
      <c r="Y191">
        <v>4.0709745912260849E-2</v>
      </c>
      <c r="Z191">
        <v>0.1</v>
      </c>
      <c r="AA191">
        <v>0.13409217195203199</v>
      </c>
      <c r="AB191">
        <v>6.411926467157927E-3</v>
      </c>
      <c r="AC191">
        <v>0.89346210810580462</v>
      </c>
      <c r="AD191">
        <v>294.84249567491548</v>
      </c>
    </row>
    <row r="192" spans="1:30" x14ac:dyDescent="0.25">
      <c r="A192">
        <v>190</v>
      </c>
      <c r="B192">
        <v>20</v>
      </c>
      <c r="C192">
        <v>39.396302873052463</v>
      </c>
      <c r="D192">
        <v>5.513667415163872</v>
      </c>
      <c r="E192">
        <v>5.4869510317850008</v>
      </c>
      <c r="F192">
        <v>8.7409184775062556</v>
      </c>
      <c r="G192">
        <v>23.77287458073808</v>
      </c>
      <c r="H192">
        <v>1.140396963219682</v>
      </c>
      <c r="I192">
        <v>0.15960303678031429</v>
      </c>
      <c r="J192">
        <v>0.15882968293105459</v>
      </c>
      <c r="K192">
        <v>0.25302163301006741</v>
      </c>
      <c r="L192">
        <v>0.68814868405887919</v>
      </c>
      <c r="M192" s="1">
        <f t="shared" si="2"/>
        <v>1.2999999999999963</v>
      </c>
      <c r="N192">
        <v>1.2999999999999969</v>
      </c>
      <c r="O192">
        <v>1.100000000000001</v>
      </c>
      <c r="P192">
        <v>3.8056431395305711E-5</v>
      </c>
      <c r="Q192">
        <v>0.42004562238078069</v>
      </c>
      <c r="R192">
        <v>0.66590605954324822</v>
      </c>
      <c r="S192">
        <v>3.1609825436001211</v>
      </c>
      <c r="T192">
        <v>4.8622655096007392</v>
      </c>
      <c r="U192">
        <v>4.0116240266004297</v>
      </c>
      <c r="V192">
        <v>3.6859769307624303E-10</v>
      </c>
      <c r="W192">
        <v>2.986338788940238E-2</v>
      </c>
      <c r="X192">
        <v>1.1746707338306339</v>
      </c>
      <c r="Y192">
        <v>4.0707890385857842E-2</v>
      </c>
      <c r="Z192">
        <v>0.1</v>
      </c>
      <c r="AA192">
        <v>0.13394327578685339</v>
      </c>
      <c r="AB192">
        <v>6.411926467157927E-3</v>
      </c>
      <c r="AC192">
        <v>0.89360764119076497</v>
      </c>
      <c r="AD192">
        <v>294.89052159295238</v>
      </c>
    </row>
    <row r="193" spans="1:30" x14ac:dyDescent="0.25">
      <c r="A193">
        <v>191</v>
      </c>
      <c r="B193">
        <v>20</v>
      </c>
      <c r="C193">
        <v>39.399593139998423</v>
      </c>
      <c r="D193">
        <v>5.5103771482179127</v>
      </c>
      <c r="E193">
        <v>5.482224963402146</v>
      </c>
      <c r="F193">
        <v>8.7495985600157073</v>
      </c>
      <c r="G193">
        <v>23.768920566611492</v>
      </c>
      <c r="H193">
        <v>1.1404922059241931</v>
      </c>
      <c r="I193">
        <v>0.15950779407580359</v>
      </c>
      <c r="J193">
        <v>0.1586928783672065</v>
      </c>
      <c r="K193">
        <v>0.25327289363637978</v>
      </c>
      <c r="L193">
        <v>0.688034227996415</v>
      </c>
      <c r="M193" s="1">
        <f t="shared" si="2"/>
        <v>1.2999999999999967</v>
      </c>
      <c r="N193">
        <v>1.2999999999999969</v>
      </c>
      <c r="O193">
        <v>1.100000000000001</v>
      </c>
      <c r="P193">
        <v>3.8111016612019691E-5</v>
      </c>
      <c r="Q193">
        <v>0.41979496122858401</v>
      </c>
      <c r="R193">
        <v>0.66656733095943344</v>
      </c>
      <c r="S193">
        <v>3.1601337240084848</v>
      </c>
      <c r="T193">
        <v>4.8706299604476939</v>
      </c>
      <c r="U193">
        <v>4.0153818422280896</v>
      </c>
      <c r="V193">
        <v>3.6683271869392279E-10</v>
      </c>
      <c r="W193">
        <v>2.9896616342891841E-2</v>
      </c>
      <c r="X193">
        <v>1.1746655235703269</v>
      </c>
      <c r="Y193">
        <v>4.070602997288808E-2</v>
      </c>
      <c r="Z193">
        <v>0.1</v>
      </c>
      <c r="AA193">
        <v>0.13379440516354729</v>
      </c>
      <c r="AB193">
        <v>6.411926467157927E-3</v>
      </c>
      <c r="AC193">
        <v>0.89375316196673338</v>
      </c>
      <c r="AD193">
        <v>294.93854344902201</v>
      </c>
    </row>
    <row r="194" spans="1:30" x14ac:dyDescent="0.25">
      <c r="A194">
        <v>192</v>
      </c>
      <c r="B194">
        <v>20</v>
      </c>
      <c r="C194">
        <v>39.40289292794494</v>
      </c>
      <c r="D194">
        <v>5.5070773602713921</v>
      </c>
      <c r="E194">
        <v>5.4775065948763046</v>
      </c>
      <c r="F194">
        <v>8.7582674072492832</v>
      </c>
      <c r="G194">
        <v>23.764970087903752</v>
      </c>
      <c r="H194">
        <v>1.1405877242312179</v>
      </c>
      <c r="I194">
        <v>0.15941227576877851</v>
      </c>
      <c r="J194">
        <v>0.15855629668959181</v>
      </c>
      <c r="K194">
        <v>0.2535238290373904</v>
      </c>
      <c r="L194">
        <v>0.68791987427301915</v>
      </c>
      <c r="M194" s="1">
        <f t="shared" si="2"/>
        <v>1.2999999999999965</v>
      </c>
      <c r="N194">
        <v>1.2999999999999969</v>
      </c>
      <c r="O194">
        <v>1.100000000000001</v>
      </c>
      <c r="P194">
        <v>3.8168649053493952E-5</v>
      </c>
      <c r="Q194">
        <v>0.41954357474163179</v>
      </c>
      <c r="R194">
        <v>0.66722774644288041</v>
      </c>
      <c r="S194">
        <v>3.1592831408071489</v>
      </c>
      <c r="T194">
        <v>4.8790116377022379</v>
      </c>
      <c r="U194">
        <v>4.0191473892546936</v>
      </c>
      <c r="V194">
        <v>3.6506411302086658E-10</v>
      </c>
      <c r="W194">
        <v>2.9929913161212279E-2</v>
      </c>
      <c r="X194">
        <v>1.17466032179942</v>
      </c>
      <c r="Y194">
        <v>4.0704164372671638E-2</v>
      </c>
      <c r="Z194">
        <v>0.1</v>
      </c>
      <c r="AA194">
        <v>0.13364555982687601</v>
      </c>
      <c r="AB194">
        <v>6.411926467157927E-3</v>
      </c>
      <c r="AC194">
        <v>0.8938986711327146</v>
      </c>
      <c r="AD194">
        <v>294.9865614737958</v>
      </c>
    </row>
    <row r="195" spans="1:30" x14ac:dyDescent="0.25">
      <c r="A195">
        <v>193</v>
      </c>
      <c r="B195">
        <v>20</v>
      </c>
      <c r="C195">
        <v>39.406202773362168</v>
      </c>
      <c r="D195">
        <v>5.5037675148541609</v>
      </c>
      <c r="E195">
        <v>5.4727958697263439</v>
      </c>
      <c r="F195">
        <v>8.7669252718924184</v>
      </c>
      <c r="G195">
        <v>23.761022948410581</v>
      </c>
      <c r="H195">
        <v>1.1406835336698531</v>
      </c>
      <c r="I195">
        <v>0.15931646633014421</v>
      </c>
      <c r="J195">
        <v>0.1584199362632622</v>
      </c>
      <c r="K195">
        <v>0.25377444652753439</v>
      </c>
      <c r="L195">
        <v>0.68780561720920452</v>
      </c>
      <c r="M195" s="1">
        <f t="shared" ref="M195:M258" si="3">H195+I195</f>
        <v>1.2999999999999974</v>
      </c>
      <c r="N195">
        <v>1.2999999999999969</v>
      </c>
      <c r="O195">
        <v>1.100000000000001</v>
      </c>
      <c r="P195">
        <v>3.8229338960593327E-5</v>
      </c>
      <c r="Q195">
        <v>0.41929142205022341</v>
      </c>
      <c r="R195">
        <v>0.66788732524382743</v>
      </c>
      <c r="S195">
        <v>3.1584306584367221</v>
      </c>
      <c r="T195">
        <v>4.8874107399984972</v>
      </c>
      <c r="U195">
        <v>4.0229206992176092</v>
      </c>
      <c r="V195">
        <v>3.632918612445743E-10</v>
      </c>
      <c r="W195">
        <v>2.99632786232326E-2</v>
      </c>
      <c r="X195">
        <v>1.174655128661479</v>
      </c>
      <c r="Y195">
        <v>4.0702293283618532E-2</v>
      </c>
      <c r="Z195">
        <v>0.1</v>
      </c>
      <c r="AA195">
        <v>0.13349673946890861</v>
      </c>
      <c r="AB195">
        <v>6.411926467157927E-3</v>
      </c>
      <c r="AC195">
        <v>0.89404416944179421</v>
      </c>
      <c r="AD195">
        <v>295.03457591579212</v>
      </c>
    </row>
    <row r="196" spans="1:30" x14ac:dyDescent="0.25">
      <c r="A196">
        <v>194</v>
      </c>
      <c r="B196">
        <v>20</v>
      </c>
      <c r="C196">
        <v>39.409523214624549</v>
      </c>
      <c r="D196">
        <v>5.5004470735917854</v>
      </c>
      <c r="E196">
        <v>5.4680927315309047</v>
      </c>
      <c r="F196">
        <v>8.7755724067840823</v>
      </c>
      <c r="G196">
        <v>23.757078951714352</v>
      </c>
      <c r="H196">
        <v>1.1407796498243139</v>
      </c>
      <c r="I196">
        <v>0.15922035017568251</v>
      </c>
      <c r="J196">
        <v>0.15828379545499999</v>
      </c>
      <c r="K196">
        <v>0.25402475342569142</v>
      </c>
      <c r="L196">
        <v>0.68769145111930996</v>
      </c>
      <c r="M196" s="1">
        <f t="shared" si="3"/>
        <v>1.2999999999999965</v>
      </c>
      <c r="N196">
        <v>1.2999999999999969</v>
      </c>
      <c r="O196">
        <v>1.100000000000001</v>
      </c>
      <c r="P196">
        <v>3.8293096917023778E-5</v>
      </c>
      <c r="Q196">
        <v>0.41903846213958418</v>
      </c>
      <c r="R196">
        <v>0.66854608662420933</v>
      </c>
      <c r="S196">
        <v>3.1575761412537529</v>
      </c>
      <c r="T196">
        <v>4.895827469057151</v>
      </c>
      <c r="U196">
        <v>4.0267018051554526</v>
      </c>
      <c r="V196">
        <v>3.6151594784743721E-10</v>
      </c>
      <c r="W196">
        <v>2.9996713021096501E-2</v>
      </c>
      <c r="X196">
        <v>1.174649944300562</v>
      </c>
      <c r="Y196">
        <v>4.0700416403195272E-2</v>
      </c>
      <c r="Z196">
        <v>0.1</v>
      </c>
      <c r="AA196">
        <v>0.13334794372926209</v>
      </c>
      <c r="AB196">
        <v>6.411926467157927E-3</v>
      </c>
      <c r="AC196">
        <v>0.89418965770094672</v>
      </c>
      <c r="AD196">
        <v>295.08258704131242</v>
      </c>
    </row>
    <row r="197" spans="1:30" x14ac:dyDescent="0.25">
      <c r="A197">
        <v>195</v>
      </c>
      <c r="B197">
        <v>20</v>
      </c>
      <c r="C197">
        <v>39.412854792073752</v>
      </c>
      <c r="D197">
        <v>5.4971154961425857</v>
      </c>
      <c r="E197">
        <v>5.4633971239234693</v>
      </c>
      <c r="F197">
        <v>8.7842090649427149</v>
      </c>
      <c r="G197">
        <v>23.75313790116315</v>
      </c>
      <c r="H197">
        <v>1.1408760883357669</v>
      </c>
      <c r="I197">
        <v>0.15912391166423029</v>
      </c>
      <c r="J197">
        <v>0.15814787263317459</v>
      </c>
      <c r="K197">
        <v>0.25427475705593577</v>
      </c>
      <c r="L197">
        <v>0.68757737031089072</v>
      </c>
      <c r="M197" s="1">
        <f t="shared" si="3"/>
        <v>1.2999999999999972</v>
      </c>
      <c r="N197">
        <v>1.2999999999999969</v>
      </c>
      <c r="O197">
        <v>1.100000000000001</v>
      </c>
      <c r="P197">
        <v>3.8359933855421781E-5</v>
      </c>
      <c r="Q197">
        <v>0.41878465384507052</v>
      </c>
      <c r="R197">
        <v>0.66920404985963311</v>
      </c>
      <c r="S197">
        <v>3.15671945351392</v>
      </c>
      <c r="T197">
        <v>4.9042620297225827</v>
      </c>
      <c r="U197">
        <v>4.0304907416182516</v>
      </c>
      <c r="V197">
        <v>3.5973635660196578E-10</v>
      </c>
      <c r="W197">
        <v>3.003021666031231E-2</v>
      </c>
      <c r="X197">
        <v>1.174644768861238</v>
      </c>
      <c r="Y197">
        <v>4.0698533427890753E-2</v>
      </c>
      <c r="Z197">
        <v>0.1</v>
      </c>
      <c r="AA197">
        <v>0.1331991721953297</v>
      </c>
      <c r="AB197">
        <v>6.411926467157927E-3</v>
      </c>
      <c r="AC197">
        <v>0.89433513677085918</v>
      </c>
      <c r="AD197">
        <v>295.13059513438361</v>
      </c>
    </row>
    <row r="198" spans="1:30" x14ac:dyDescent="0.25">
      <c r="A198">
        <v>196</v>
      </c>
      <c r="B198">
        <v>20</v>
      </c>
      <c r="C198">
        <v>39.41619804808284</v>
      </c>
      <c r="D198">
        <v>5.4937722401334934</v>
      </c>
      <c r="E198">
        <v>5.4587089905873762</v>
      </c>
      <c r="F198">
        <v>8.7928354995925257</v>
      </c>
      <c r="G198">
        <v>23.74919959984943</v>
      </c>
      <c r="H198">
        <v>1.140972864904175</v>
      </c>
      <c r="I198">
        <v>0.15902713509582181</v>
      </c>
      <c r="J198">
        <v>0.158012166167599</v>
      </c>
      <c r="K198">
        <v>0.2545244647482986</v>
      </c>
      <c r="L198">
        <v>0.68746336908410355</v>
      </c>
      <c r="M198" s="1">
        <f t="shared" si="3"/>
        <v>1.2999999999999969</v>
      </c>
      <c r="N198">
        <v>1.2999999999999969</v>
      </c>
      <c r="O198">
        <v>1.100000000000001</v>
      </c>
      <c r="P198">
        <v>3.8429861063565787E-5</v>
      </c>
      <c r="Q198">
        <v>0.41852995584728131</v>
      </c>
      <c r="R198">
        <v>0.66986123424138266</v>
      </c>
      <c r="S198">
        <v>3.1558604593550359</v>
      </c>
      <c r="T198">
        <v>4.9127146300010267</v>
      </c>
      <c r="U198">
        <v>4.0342875446780324</v>
      </c>
      <c r="V198">
        <v>3.579530705658173E-10</v>
      </c>
      <c r="W198">
        <v>3.0063789859846621E-2</v>
      </c>
      <c r="X198">
        <v>1.174639602488603</v>
      </c>
      <c r="Y198">
        <v>4.0696644053181547E-2</v>
      </c>
      <c r="Z198">
        <v>0.1</v>
      </c>
      <c r="AA198">
        <v>0.1330504244024944</v>
      </c>
      <c r="AB198">
        <v>6.411926467157927E-3</v>
      </c>
      <c r="AC198">
        <v>0.89448060756576886</v>
      </c>
      <c r="AD198">
        <v>295.17860049670372</v>
      </c>
    </row>
    <row r="199" spans="1:30" x14ac:dyDescent="0.25">
      <c r="A199">
        <v>197</v>
      </c>
      <c r="B199">
        <v>20</v>
      </c>
      <c r="C199">
        <v>39.419553527092589</v>
      </c>
      <c r="D199">
        <v>5.490416761123746</v>
      </c>
      <c r="E199">
        <v>5.4540282752531537</v>
      </c>
      <c r="F199">
        <v>8.8014519641774527</v>
      </c>
      <c r="G199">
        <v>23.745263850598729</v>
      </c>
      <c r="H199">
        <v>1.141069995289359</v>
      </c>
      <c r="I199">
        <v>0.1589300047106384</v>
      </c>
      <c r="J199">
        <v>0.1578766744294518</v>
      </c>
      <c r="K199">
        <v>0.25477388383917132</v>
      </c>
      <c r="L199">
        <v>0.68734944173137824</v>
      </c>
      <c r="M199" s="1">
        <f t="shared" si="3"/>
        <v>1.2999999999999974</v>
      </c>
      <c r="N199">
        <v>1.2999999999999969</v>
      </c>
      <c r="O199">
        <v>1.100000000000001</v>
      </c>
      <c r="P199">
        <v>3.8502890025108699E-5</v>
      </c>
      <c r="Q199">
        <v>0.41827432666929382</v>
      </c>
      <c r="R199">
        <v>0.67051765907748062</v>
      </c>
      <c r="S199">
        <v>3.1549990227873761</v>
      </c>
      <c r="T199">
        <v>4.9211854810871483</v>
      </c>
      <c r="U199">
        <v>4.038092251937262</v>
      </c>
      <c r="V199">
        <v>3.5616607207782832E-10</v>
      </c>
      <c r="W199">
        <v>3.0097432952198949E-2</v>
      </c>
      <c r="X199">
        <v>1.17463444532829</v>
      </c>
      <c r="Y199">
        <v>4.0694747973513183E-2</v>
      </c>
      <c r="Z199">
        <v>0.1</v>
      </c>
      <c r="AA199">
        <v>0.13290169983442909</v>
      </c>
      <c r="AB199">
        <v>6.411926467157927E-3</v>
      </c>
      <c r="AC199">
        <v>0.89462607105319014</v>
      </c>
      <c r="AD199">
        <v>295.22660344755269</v>
      </c>
    </row>
    <row r="200" spans="1:30" x14ac:dyDescent="0.25">
      <c r="A200">
        <v>198</v>
      </c>
      <c r="B200">
        <v>20</v>
      </c>
      <c r="C200">
        <v>39.422921775764458</v>
      </c>
      <c r="D200">
        <v>5.4870485124518709</v>
      </c>
      <c r="E200">
        <v>5.4493549216863411</v>
      </c>
      <c r="F200">
        <v>8.8100587124260734</v>
      </c>
      <c r="G200">
        <v>23.74133045591693</v>
      </c>
      <c r="H200">
        <v>1.1411674953154181</v>
      </c>
      <c r="I200">
        <v>0.1588325046845788</v>
      </c>
      <c r="J200">
        <v>0.1577413957909253</v>
      </c>
      <c r="K200">
        <v>0.25502302167318452</v>
      </c>
      <c r="L200">
        <v>0.68723558253589145</v>
      </c>
      <c r="M200" s="1">
        <f t="shared" si="3"/>
        <v>1.2999999999999969</v>
      </c>
      <c r="N200">
        <v>1.2999999999999969</v>
      </c>
      <c r="O200">
        <v>1.100000000000001</v>
      </c>
      <c r="P200">
        <v>3.8579033084097132E-5</v>
      </c>
      <c r="Q200">
        <v>0.41801772466500542</v>
      </c>
      <c r="R200">
        <v>0.67117334369763448</v>
      </c>
      <c r="S200">
        <v>3.1541350076541281</v>
      </c>
      <c r="T200">
        <v>4.9296747974413773</v>
      </c>
      <c r="U200">
        <v>4.0419049025477527</v>
      </c>
      <c r="V200">
        <v>3.5437534274913998E-10</v>
      </c>
      <c r="W200">
        <v>3.013114628356884E-2</v>
      </c>
      <c r="X200">
        <v>1.174629297526512</v>
      </c>
      <c r="Y200">
        <v>4.06928448822153E-2</v>
      </c>
      <c r="Z200">
        <v>0.1</v>
      </c>
      <c r="AA200">
        <v>0.13275299792299261</v>
      </c>
      <c r="AB200">
        <v>6.411926467157927E-3</v>
      </c>
      <c r="AC200">
        <v>0.89477152825414596</v>
      </c>
      <c r="AD200">
        <v>295.27460432386818</v>
      </c>
    </row>
    <row r="201" spans="1:30" x14ac:dyDescent="0.25">
      <c r="A201">
        <v>199</v>
      </c>
      <c r="B201">
        <v>20</v>
      </c>
      <c r="C201">
        <v>39.426303342962868</v>
      </c>
      <c r="D201">
        <v>5.4836669452534572</v>
      </c>
      <c r="E201">
        <v>5.4446888736893468</v>
      </c>
      <c r="F201">
        <v>8.8186559983415567</v>
      </c>
      <c r="G201">
        <v>23.737399217998441</v>
      </c>
      <c r="H201">
        <v>1.1412653808702229</v>
      </c>
      <c r="I201">
        <v>0.1587346191297738</v>
      </c>
      <c r="J201">
        <v>0.1576063286252789</v>
      </c>
      <c r="K201">
        <v>0.2552718856029178</v>
      </c>
      <c r="L201">
        <v>0.68712178577180461</v>
      </c>
      <c r="M201" s="1">
        <f t="shared" si="3"/>
        <v>1.2999999999999967</v>
      </c>
      <c r="N201">
        <v>1.2999999999999969</v>
      </c>
      <c r="O201">
        <v>1.100000000000001</v>
      </c>
      <c r="P201">
        <v>3.865830247124176E-5</v>
      </c>
      <c r="Q201">
        <v>0.4177601080204878</v>
      </c>
      <c r="R201">
        <v>0.67182830745247091</v>
      </c>
      <c r="S201">
        <v>3.153268277635866</v>
      </c>
      <c r="T201">
        <v>4.9381827967943348</v>
      </c>
      <c r="U201">
        <v>4.0457255372151</v>
      </c>
      <c r="V201">
        <v>3.5258086346110969E-10</v>
      </c>
      <c r="W201">
        <v>3.01649302138952E-2</v>
      </c>
      <c r="X201">
        <v>1.1746241592300499</v>
      </c>
      <c r="Y201">
        <v>4.0690934471513569E-2</v>
      </c>
      <c r="Z201">
        <v>0.1</v>
      </c>
      <c r="AA201">
        <v>0.13260431804869341</v>
      </c>
      <c r="AB201">
        <v>6.411926467157927E-3</v>
      </c>
      <c r="AC201">
        <v>0.89491698024268507</v>
      </c>
      <c r="AD201">
        <v>295.32260348008612</v>
      </c>
    </row>
    <row r="202" spans="1:30" x14ac:dyDescent="0.25">
      <c r="A202">
        <v>200</v>
      </c>
      <c r="B202">
        <v>20</v>
      </c>
      <c r="C202">
        <v>39.429698779852572</v>
      </c>
      <c r="D202">
        <v>5.4802715083637548</v>
      </c>
      <c r="E202">
        <v>5.4400300750938966</v>
      </c>
      <c r="F202">
        <v>8.8272440762419375</v>
      </c>
      <c r="G202">
        <v>23.73346993869351</v>
      </c>
      <c r="H202">
        <v>1.14136366790823</v>
      </c>
      <c r="I202">
        <v>0.15863633209176681</v>
      </c>
      <c r="J202">
        <v>0.15747147130662081</v>
      </c>
      <c r="K202">
        <v>0.25552048299006469</v>
      </c>
      <c r="L202">
        <v>0.68700804570331597</v>
      </c>
      <c r="M202" s="1">
        <f t="shared" si="3"/>
        <v>1.2999999999999967</v>
      </c>
      <c r="N202">
        <v>1.2999999999999969</v>
      </c>
      <c r="O202">
        <v>1.100000000000001</v>
      </c>
      <c r="P202">
        <v>3.8740710959600713E-5</v>
      </c>
      <c r="Q202">
        <v>0.4175014347465672</v>
      </c>
      <c r="R202">
        <v>0.6724825697166037</v>
      </c>
      <c r="S202">
        <v>3.1523986962255441</v>
      </c>
      <c r="T202">
        <v>4.9467097002012483</v>
      </c>
      <c r="U202">
        <v>4.0495541982133956</v>
      </c>
      <c r="V202">
        <v>3.5078261435840172E-10</v>
      </c>
      <c r="W202">
        <v>3.019878511698635E-2</v>
      </c>
      <c r="X202">
        <v>1.1746190305862869</v>
      </c>
      <c r="Y202">
        <v>4.0689016432476577E-2</v>
      </c>
      <c r="Z202">
        <v>0.1</v>
      </c>
      <c r="AA202">
        <v>0.13245565954075619</v>
      </c>
      <c r="AB202">
        <v>6.411926467157927E-3</v>
      </c>
      <c r="AC202">
        <v>0.89506242814589598</v>
      </c>
      <c r="AD202">
        <v>295.37060128814568</v>
      </c>
    </row>
    <row r="203" spans="1:30" x14ac:dyDescent="0.25">
      <c r="A203">
        <v>201</v>
      </c>
      <c r="B203">
        <v>20</v>
      </c>
      <c r="C203">
        <v>39.433108639969113</v>
      </c>
      <c r="D203">
        <v>5.4768616482472137</v>
      </c>
      <c r="E203">
        <v>5.4353784697557552</v>
      </c>
      <c r="F203">
        <v>8.8358232007883988</v>
      </c>
      <c r="G203">
        <v>23.729542419485188</v>
      </c>
      <c r="H203">
        <v>1.141462372452523</v>
      </c>
      <c r="I203">
        <v>0.15853762754747391</v>
      </c>
      <c r="J203">
        <v>0.15733682220975481</v>
      </c>
      <c r="K203">
        <v>0.255768821206252</v>
      </c>
      <c r="L203">
        <v>0.68689435658399456</v>
      </c>
      <c r="M203" s="1">
        <f t="shared" si="3"/>
        <v>1.2999999999999969</v>
      </c>
      <c r="N203">
        <v>1.2999999999999969</v>
      </c>
      <c r="O203">
        <v>1.100000000000001</v>
      </c>
      <c r="P203">
        <v>3.8826271710406681E-5</v>
      </c>
      <c r="Q203">
        <v>0.4172416626734558</v>
      </c>
      <c r="R203">
        <v>0.67313614989078863</v>
      </c>
      <c r="S203">
        <v>3.1515261267105381</v>
      </c>
      <c r="T203">
        <v>4.9552557320853214</v>
      </c>
      <c r="U203">
        <v>4.0533909293979304</v>
      </c>
      <c r="V203">
        <v>3.4898057484302319E-10</v>
      </c>
      <c r="W203">
        <v>3.0232711380632288E-2</v>
      </c>
      <c r="X203">
        <v>1.1746139117432199</v>
      </c>
      <c r="Y203">
        <v>4.0687090454978009E-2</v>
      </c>
      <c r="Z203">
        <v>0.1</v>
      </c>
      <c r="AA203">
        <v>0.13230702167727121</v>
      </c>
      <c r="AB203">
        <v>6.411926467157927E-3</v>
      </c>
      <c r="AC203">
        <v>0.89520787314381256</v>
      </c>
      <c r="AD203">
        <v>295.41859813745822</v>
      </c>
    </row>
    <row r="204" spans="1:30" x14ac:dyDescent="0.25">
      <c r="A204">
        <v>202</v>
      </c>
      <c r="B204">
        <v>20</v>
      </c>
      <c r="C204">
        <v>39.436533479290631</v>
      </c>
      <c r="D204">
        <v>5.4734368089256904</v>
      </c>
      <c r="E204">
        <v>5.4307340015493626</v>
      </c>
      <c r="F204">
        <v>8.8443936270139965</v>
      </c>
      <c r="G204">
        <v>23.725616461465979</v>
      </c>
      <c r="H204">
        <v>1.1415615105968899</v>
      </c>
      <c r="I204">
        <v>0.1584384894031062</v>
      </c>
      <c r="J204">
        <v>0.15720237971002571</v>
      </c>
      <c r="K204">
        <v>0.25601690763387092</v>
      </c>
      <c r="L204">
        <v>0.68678071265610474</v>
      </c>
      <c r="M204" s="1">
        <f t="shared" si="3"/>
        <v>1.299999999999996</v>
      </c>
      <c r="N204">
        <v>1.2999999999999969</v>
      </c>
      <c r="O204">
        <v>1.100000000000001</v>
      </c>
      <c r="P204">
        <v>3.8914998280094799E-5</v>
      </c>
      <c r="Q204">
        <v>0.41698074944528257</v>
      </c>
      <c r="R204">
        <v>0.67378906740411171</v>
      </c>
      <c r="S204">
        <v>3.150650432154452</v>
      </c>
      <c r="T204">
        <v>4.963821120282276</v>
      </c>
      <c r="U204">
        <v>4.0572357762183637</v>
      </c>
      <c r="V204">
        <v>3.471747235681332E-10</v>
      </c>
      <c r="W204">
        <v>3.0266709406721309E-2</v>
      </c>
      <c r="X204">
        <v>1.174608802849483</v>
      </c>
      <c r="Y204">
        <v>4.068515622765817E-2</v>
      </c>
      <c r="Z204">
        <v>0.1</v>
      </c>
      <c r="AA204">
        <v>0.13215840368532841</v>
      </c>
      <c r="AB204">
        <v>6.411926467157927E-3</v>
      </c>
      <c r="AC204">
        <v>0.89535331646933813</v>
      </c>
      <c r="AD204">
        <v>295.46659443488159</v>
      </c>
    </row>
    <row r="205" spans="1:30" x14ac:dyDescent="0.25">
      <c r="A205">
        <v>203</v>
      </c>
      <c r="B205">
        <v>20</v>
      </c>
      <c r="C205">
        <v>39.439973856311028</v>
      </c>
      <c r="D205">
        <v>5.4699964319052832</v>
      </c>
      <c r="E205">
        <v>5.4260966143624234</v>
      </c>
      <c r="F205">
        <v>8.852955610352808</v>
      </c>
      <c r="G205">
        <v>23.72169186531411</v>
      </c>
      <c r="H205">
        <v>1.1416610985079449</v>
      </c>
      <c r="I205">
        <v>0.1583389014920516</v>
      </c>
      <c r="J205">
        <v>0.15706814218316181</v>
      </c>
      <c r="K205">
        <v>0.25626474966692109</v>
      </c>
      <c r="L205">
        <v>0.6866671081499186</v>
      </c>
      <c r="M205" s="1">
        <f t="shared" si="3"/>
        <v>1.2999999999999965</v>
      </c>
      <c r="N205">
        <v>1.299999999999996</v>
      </c>
      <c r="O205">
        <v>1.100000000000001</v>
      </c>
      <c r="P205">
        <v>3.9006904627478523E-5</v>
      </c>
      <c r="Q205">
        <v>0.41671865251451989</v>
      </c>
      <c r="R205">
        <v>0.67444134171621006</v>
      </c>
      <c r="S205">
        <v>3.1497714753786878</v>
      </c>
      <c r="T205">
        <v>4.9724060960859813</v>
      </c>
      <c r="U205">
        <v>4.0610887857323341</v>
      </c>
      <c r="V205">
        <v>3.4536503843165697E-10</v>
      </c>
      <c r="W205">
        <v>3.030077961136015E-2</v>
      </c>
      <c r="X205">
        <v>1.1746037040543631</v>
      </c>
      <c r="Y205">
        <v>4.0683213437884801E-2</v>
      </c>
      <c r="Z205">
        <v>0.1</v>
      </c>
      <c r="AA205">
        <v>0.13200980474114099</v>
      </c>
      <c r="AB205">
        <v>6.411926467157927E-3</v>
      </c>
      <c r="AC205">
        <v>0.89549875940817913</v>
      </c>
      <c r="AD205">
        <v>295.51459060469909</v>
      </c>
    </row>
    <row r="206" spans="1:30" x14ac:dyDescent="0.25">
      <c r="A206">
        <v>204</v>
      </c>
      <c r="B206">
        <v>20</v>
      </c>
      <c r="C206">
        <v>39.443430332114538</v>
      </c>
      <c r="D206">
        <v>5.4665399561017756</v>
      </c>
      <c r="E206">
        <v>5.4214662520904131</v>
      </c>
      <c r="F206">
        <v>8.8615094066695246</v>
      </c>
      <c r="G206">
        <v>23.717768431269398</v>
      </c>
      <c r="H206">
        <v>1.1417611524272799</v>
      </c>
      <c r="I206">
        <v>0.1582388475727165</v>
      </c>
      <c r="J206">
        <v>0.15693410800511659</v>
      </c>
      <c r="K206">
        <v>0.25651235471186701</v>
      </c>
      <c r="L206">
        <v>0.68655353728301771</v>
      </c>
      <c r="M206" s="1">
        <f t="shared" si="3"/>
        <v>1.2999999999999965</v>
      </c>
      <c r="N206">
        <v>1.299999999999996</v>
      </c>
      <c r="O206">
        <v>1.100000000000001</v>
      </c>
      <c r="P206">
        <v>3.9102005121081083E-5</v>
      </c>
      <c r="Q206">
        <v>0.4164553291363024</v>
      </c>
      <c r="R206">
        <v>0.67509299231952569</v>
      </c>
      <c r="S206">
        <v>3.1488891189437691</v>
      </c>
      <c r="T206">
        <v>4.9810108942953164</v>
      </c>
      <c r="U206">
        <v>4.0649500066195428</v>
      </c>
      <c r="V206">
        <v>3.4355149656966662E-10</v>
      </c>
      <c r="W206">
        <v>3.0334922424998689E-2</v>
      </c>
      <c r="X206">
        <v>1.174598615507823</v>
      </c>
      <c r="Y206">
        <v>4.0681261771713238E-2</v>
      </c>
      <c r="Z206">
        <v>0.1</v>
      </c>
      <c r="AA206">
        <v>0.13186122397015401</v>
      </c>
      <c r="AB206">
        <v>6.411926467157927E-3</v>
      </c>
      <c r="AC206">
        <v>0.8956442032987979</v>
      </c>
      <c r="AD206">
        <v>295.56258708860332</v>
      </c>
    </row>
    <row r="207" spans="1:30" x14ac:dyDescent="0.25">
      <c r="A207">
        <v>205</v>
      </c>
      <c r="B207">
        <v>20</v>
      </c>
      <c r="C207">
        <v>39.446903470451673</v>
      </c>
      <c r="D207">
        <v>5.4630668177646386</v>
      </c>
      <c r="E207">
        <v>5.416842858631024</v>
      </c>
      <c r="F207">
        <v>8.8700552722895196</v>
      </c>
      <c r="G207">
        <v>23.713845959108799</v>
      </c>
      <c r="H207">
        <v>1.1418616886736701</v>
      </c>
      <c r="I207">
        <v>0.15813831132632619</v>
      </c>
      <c r="J207">
        <v>0.15680027555190779</v>
      </c>
      <c r="K207">
        <v>0.25675973018850828</v>
      </c>
      <c r="L207">
        <v>0.68643999425958513</v>
      </c>
      <c r="M207" s="1">
        <f t="shared" si="3"/>
        <v>1.2999999999999963</v>
      </c>
      <c r="N207">
        <v>1.299999999999996</v>
      </c>
      <c r="O207">
        <v>1.100000000000001</v>
      </c>
      <c r="P207">
        <v>3.9200314546622727E-5</v>
      </c>
      <c r="Q207">
        <v>0.41619073636263881</v>
      </c>
      <c r="R207">
        <v>0.67574403874159705</v>
      </c>
      <c r="S207">
        <v>3.1480032251303731</v>
      </c>
      <c r="T207">
        <v>4.9896357532622346</v>
      </c>
      <c r="U207">
        <v>4.0688194891963043</v>
      </c>
      <c r="V207">
        <v>3.4173407434954779E-10</v>
      </c>
      <c r="W207">
        <v>3.0369138292558499E-2</v>
      </c>
      <c r="X207">
        <v>1.174593537360519</v>
      </c>
      <c r="Y207">
        <v>4.0679300913845827E-2</v>
      </c>
      <c r="Z207">
        <v>0.1</v>
      </c>
      <c r="AA207">
        <v>0.1317126604471402</v>
      </c>
      <c r="AB207">
        <v>6.411926467157927E-3</v>
      </c>
      <c r="AC207">
        <v>0.89578964953237472</v>
      </c>
      <c r="AD207">
        <v>295.61058434568372</v>
      </c>
    </row>
    <row r="208" spans="1:30" x14ac:dyDescent="0.25">
      <c r="A208">
        <v>206</v>
      </c>
      <c r="B208">
        <v>20</v>
      </c>
      <c r="C208">
        <v>39.450393837816733</v>
      </c>
      <c r="D208">
        <v>5.4595764503995854</v>
      </c>
      <c r="E208">
        <v>5.4122263778785342</v>
      </c>
      <c r="F208">
        <v>8.8785934640293522</v>
      </c>
      <c r="G208">
        <v>23.70992424812145</v>
      </c>
      <c r="H208">
        <v>1.1419627236453129</v>
      </c>
      <c r="I208">
        <v>0.1580372763546829</v>
      </c>
      <c r="J208">
        <v>0.1566666431994542</v>
      </c>
      <c r="K208">
        <v>0.25700688353086298</v>
      </c>
      <c r="L208">
        <v>0.6863264732696841</v>
      </c>
      <c r="M208" s="1">
        <f t="shared" si="3"/>
        <v>1.2999999999999958</v>
      </c>
      <c r="N208">
        <v>1.299999999999996</v>
      </c>
      <c r="O208">
        <v>1.100000000000001</v>
      </c>
      <c r="P208">
        <v>3.930184811467305E-5</v>
      </c>
      <c r="Q208">
        <v>0.41592483103651062</v>
      </c>
      <c r="R208">
        <v>0.67639450054738193</v>
      </c>
      <c r="S208">
        <v>3.1471136559201129</v>
      </c>
      <c r="T208">
        <v>4.998280914941045</v>
      </c>
      <c r="U208">
        <v>4.0726972854305794</v>
      </c>
      <c r="V208">
        <v>3.3991274736294062E-10</v>
      </c>
      <c r="W208">
        <v>3.0403427673565849E-2</v>
      </c>
      <c r="X208">
        <v>1.1745884697638189</v>
      </c>
      <c r="Y208">
        <v>4.0677330547590651E-2</v>
      </c>
      <c r="Z208">
        <v>0.1</v>
      </c>
      <c r="AA208">
        <v>0.13156411319628231</v>
      </c>
      <c r="AB208">
        <v>6.411926467157927E-3</v>
      </c>
      <c r="AC208">
        <v>0.89593509955278838</v>
      </c>
      <c r="AD208">
        <v>295.65858285242018</v>
      </c>
    </row>
    <row r="209" spans="1:30" x14ac:dyDescent="0.25">
      <c r="A209">
        <v>207</v>
      </c>
      <c r="B209">
        <v>20</v>
      </c>
      <c r="C209">
        <v>39.453902003526679</v>
      </c>
      <c r="D209">
        <v>5.4560682846896293</v>
      </c>
      <c r="E209">
        <v>5.4076167537181039</v>
      </c>
      <c r="F209">
        <v>8.8871242392277665</v>
      </c>
      <c r="G209">
        <v>23.706003097083471</v>
      </c>
      <c r="H209">
        <v>1.142064273822115</v>
      </c>
      <c r="I209">
        <v>0.1579357261778809</v>
      </c>
      <c r="J209">
        <v>0.15653320932341061</v>
      </c>
      <c r="K209">
        <v>0.25725382218806458</v>
      </c>
      <c r="L209">
        <v>0.68621296848852598</v>
      </c>
      <c r="M209" s="1">
        <f t="shared" si="3"/>
        <v>1.2999999999999958</v>
      </c>
      <c r="N209">
        <v>1.299999999999996</v>
      </c>
      <c r="O209">
        <v>1.100000000000001</v>
      </c>
      <c r="P209">
        <v>3.9406621468467727E-5</v>
      </c>
      <c r="Q209">
        <v>0.41565756978585899</v>
      </c>
      <c r="R209">
        <v>0.67704439734161959</v>
      </c>
      <c r="S209">
        <v>3.1462202729760049</v>
      </c>
      <c r="T209">
        <v>5.0069466249389816</v>
      </c>
      <c r="U209">
        <v>4.0765834489574937</v>
      </c>
      <c r="V209">
        <v>3.38087490418447E-10</v>
      </c>
      <c r="W209">
        <v>3.0437791042288911E-2</v>
      </c>
      <c r="X209">
        <v>1.17458341286983</v>
      </c>
      <c r="Y209">
        <v>4.0675350354819423E-2</v>
      </c>
      <c r="Z209">
        <v>0.1</v>
      </c>
      <c r="AA209">
        <v>0.1314155811912428</v>
      </c>
      <c r="AB209">
        <v>6.411926467157927E-3</v>
      </c>
      <c r="AC209">
        <v>0.89608055485660942</v>
      </c>
      <c r="AD209">
        <v>295.70658310268112</v>
      </c>
    </row>
    <row r="210" spans="1:30" x14ac:dyDescent="0.25">
      <c r="A210">
        <v>208</v>
      </c>
      <c r="B210">
        <v>20</v>
      </c>
      <c r="C210">
        <v>39.45742853980169</v>
      </c>
      <c r="D210">
        <v>5.4525417484146237</v>
      </c>
      <c r="E210">
        <v>5.4030139300200029</v>
      </c>
      <c r="F210">
        <v>8.8956478557771756</v>
      </c>
      <c r="G210">
        <v>23.70208230423216</v>
      </c>
      <c r="H210">
        <v>1.1421663557680191</v>
      </c>
      <c r="I210">
        <v>0.15783364423197699</v>
      </c>
      <c r="J210">
        <v>0.15639997229900091</v>
      </c>
      <c r="K210">
        <v>0.25750055362527369</v>
      </c>
      <c r="L210">
        <v>0.68609947407572669</v>
      </c>
      <c r="M210" s="1">
        <f t="shared" si="3"/>
        <v>1.299999999999996</v>
      </c>
      <c r="N210">
        <v>1.299999999999996</v>
      </c>
      <c r="O210">
        <v>1.100000000000001</v>
      </c>
      <c r="P210">
        <v>3.9514650691899703E-5</v>
      </c>
      <c r="Q210">
        <v>0.41538890901745479</v>
      </c>
      <c r="R210">
        <v>0.67769374877122979</v>
      </c>
      <c r="S210">
        <v>3.145322937622633</v>
      </c>
      <c r="T210">
        <v>5.0156331325680483</v>
      </c>
      <c r="U210">
        <v>4.0804780350953402</v>
      </c>
      <c r="V210">
        <v>3.3625827753412059E-10</v>
      </c>
      <c r="W210">
        <v>3.0472228887879201E-2</v>
      </c>
      <c r="X210">
        <v>1.1745783668314089</v>
      </c>
      <c r="Y210">
        <v>4.0673360015924732E-2</v>
      </c>
      <c r="Z210">
        <v>0.1</v>
      </c>
      <c r="AA210">
        <v>0.13126706335521979</v>
      </c>
      <c r="AB210">
        <v>6.411926467157927E-3</v>
      </c>
      <c r="AC210">
        <v>0.89622601699310689</v>
      </c>
      <c r="AD210">
        <v>295.75458560772529</v>
      </c>
    </row>
    <row r="211" spans="1:30" x14ac:dyDescent="0.25">
      <c r="A211">
        <v>209</v>
      </c>
      <c r="B211">
        <v>20</v>
      </c>
      <c r="C211">
        <v>39.460974021847093</v>
      </c>
      <c r="D211">
        <v>5.4489962663692344</v>
      </c>
      <c r="E211">
        <v>5.3984178506337486</v>
      </c>
      <c r="F211">
        <v>8.9041645721556417</v>
      </c>
      <c r="G211">
        <v>23.698161667239951</v>
      </c>
      <c r="H211">
        <v>1.1422689861333799</v>
      </c>
      <c r="I211">
        <v>0.15773101386661659</v>
      </c>
      <c r="J211">
        <v>0.15626693050084819</v>
      </c>
      <c r="K211">
        <v>0.25774708532460361</v>
      </c>
      <c r="L211">
        <v>0.68598598417454959</v>
      </c>
      <c r="M211" s="1">
        <f t="shared" si="3"/>
        <v>1.2999999999999965</v>
      </c>
      <c r="N211">
        <v>1.2999999999999969</v>
      </c>
      <c r="O211">
        <v>1.100000000000001</v>
      </c>
      <c r="P211">
        <v>3.9625952317684781E-5</v>
      </c>
      <c r="Q211">
        <v>0.41511880491064929</v>
      </c>
      <c r="R211">
        <v>0.67834257452774804</v>
      </c>
      <c r="S211">
        <v>3.1444215108259961</v>
      </c>
      <c r="T211">
        <v>5.0243406908982138</v>
      </c>
      <c r="U211">
        <v>4.0843811008621049</v>
      </c>
      <c r="V211">
        <v>3.3442508192969972E-10</v>
      </c>
      <c r="W211">
        <v>3.050674171451781E-2</v>
      </c>
      <c r="X211">
        <v>1.1745733318021949</v>
      </c>
      <c r="Y211">
        <v>4.0671359209776388E-2</v>
      </c>
      <c r="Z211">
        <v>0.1</v>
      </c>
      <c r="AA211">
        <v>0.13111855856099</v>
      </c>
      <c r="AB211">
        <v>6.411926467157927E-3</v>
      </c>
      <c r="AC211">
        <v>0.89637148756427099</v>
      </c>
      <c r="AD211">
        <v>295.80259089620938</v>
      </c>
    </row>
    <row r="212" spans="1:30" x14ac:dyDescent="0.25">
      <c r="A212">
        <v>210</v>
      </c>
      <c r="B212">
        <v>20</v>
      </c>
      <c r="C212">
        <v>39.464539027936993</v>
      </c>
      <c r="D212">
        <v>5.4454312602793298</v>
      </c>
      <c r="E212">
        <v>5.3938284593821857</v>
      </c>
      <c r="F212">
        <v>8.9126746474593688</v>
      </c>
      <c r="G212">
        <v>23.69424098318779</v>
      </c>
      <c r="H212">
        <v>1.142372181657384</v>
      </c>
      <c r="I212">
        <v>0.157627818342613</v>
      </c>
      <c r="J212">
        <v>0.1561340823028034</v>
      </c>
      <c r="K212">
        <v>0.25799342478606052</v>
      </c>
      <c r="L212">
        <v>0.68587249291113739</v>
      </c>
      <c r="M212" s="1">
        <f t="shared" si="3"/>
        <v>1.2999999999999969</v>
      </c>
      <c r="N212">
        <v>1.299999999999996</v>
      </c>
      <c r="O212">
        <v>1.100000000000001</v>
      </c>
      <c r="P212">
        <v>3.9740543335711793E-5</v>
      </c>
      <c r="Q212">
        <v>0.41484721341100478</v>
      </c>
      <c r="R212">
        <v>0.67899089434980142</v>
      </c>
      <c r="S212">
        <v>3.143515853173017</v>
      </c>
      <c r="T212">
        <v>5.0330695568119577</v>
      </c>
      <c r="U212">
        <v>4.0882927049924884</v>
      </c>
      <c r="V212">
        <v>3.32587876018615E-10</v>
      </c>
      <c r="W212">
        <v>3.0541330041565808E-2</v>
      </c>
      <c r="X212">
        <v>1.1745683079366229</v>
      </c>
      <c r="Y212">
        <v>4.0669347613677152E-2</v>
      </c>
      <c r="Z212">
        <v>0.1</v>
      </c>
      <c r="AA212">
        <v>0.1309700656309376</v>
      </c>
      <c r="AB212">
        <v>6.411926467157927E-3</v>
      </c>
      <c r="AC212">
        <v>0.89651696822485005</v>
      </c>
      <c r="AD212">
        <v>295.8505995142005</v>
      </c>
    </row>
    <row r="213" spans="1:30" x14ac:dyDescent="0.25">
      <c r="A213">
        <v>211</v>
      </c>
      <c r="B213">
        <v>20</v>
      </c>
      <c r="C213">
        <v>39.468124139499579</v>
      </c>
      <c r="D213">
        <v>5.4418461487167384</v>
      </c>
      <c r="E213">
        <v>5.3892457000554552</v>
      </c>
      <c r="F213">
        <v>8.9211783414357093</v>
      </c>
      <c r="G213">
        <v>23.69032004853818</v>
      </c>
      <c r="H213">
        <v>1.142475959170516</v>
      </c>
      <c r="I213">
        <v>0.15752404082948049</v>
      </c>
      <c r="J213">
        <v>0.15600142607777109</v>
      </c>
      <c r="K213">
        <v>0.25823957952849957</v>
      </c>
      <c r="L213">
        <v>0.68575899439373056</v>
      </c>
      <c r="M213" s="1">
        <f t="shared" si="3"/>
        <v>1.2999999999999965</v>
      </c>
      <c r="N213">
        <v>1.299999999999996</v>
      </c>
      <c r="O213">
        <v>1.100000000000001</v>
      </c>
      <c r="P213">
        <v>3.9858441201576301E-5</v>
      </c>
      <c r="Q213">
        <v>0.41457409022380082</v>
      </c>
      <c r="R213">
        <v>0.67963872802562397</v>
      </c>
      <c r="S213">
        <v>3.1426058248506958</v>
      </c>
      <c r="T213">
        <v>5.041819991060196</v>
      </c>
      <c r="U213">
        <v>4.0922129079554459</v>
      </c>
      <c r="V213">
        <v>3.3074663139974961E-10</v>
      </c>
      <c r="W213">
        <v>3.057599440371948E-2</v>
      </c>
      <c r="X213">
        <v>1.1745632953899481</v>
      </c>
      <c r="Y213">
        <v>4.0667324903317391E-2</v>
      </c>
      <c r="Z213">
        <v>0.1</v>
      </c>
      <c r="AA213">
        <v>0.13082158333707089</v>
      </c>
      <c r="AB213">
        <v>6.411926467157927E-3</v>
      </c>
      <c r="AC213">
        <v>0.89666246068240163</v>
      </c>
      <c r="AD213">
        <v>295.89861202519262</v>
      </c>
    </row>
    <row r="214" spans="1:30" x14ac:dyDescent="0.25">
      <c r="A214">
        <v>212</v>
      </c>
      <c r="B214">
        <v>20</v>
      </c>
      <c r="C214">
        <v>39.471729941203982</v>
      </c>
      <c r="D214">
        <v>5.4382403470123464</v>
      </c>
      <c r="E214">
        <v>5.3846695164049132</v>
      </c>
      <c r="F214">
        <v>8.9296759145167286</v>
      </c>
      <c r="G214">
        <v>23.686398659107699</v>
      </c>
      <c r="H214">
        <v>1.1425803355970789</v>
      </c>
      <c r="I214">
        <v>0.15741966440291799</v>
      </c>
      <c r="J214">
        <v>0.1558689601975328</v>
      </c>
      <c r="K214">
        <v>0.25848555709059617</v>
      </c>
      <c r="L214">
        <v>0.68564548271187242</v>
      </c>
      <c r="M214" s="1">
        <f t="shared" si="3"/>
        <v>1.2999999999999969</v>
      </c>
      <c r="N214">
        <v>1.299999999999996</v>
      </c>
      <c r="O214">
        <v>1.100000000000001</v>
      </c>
      <c r="P214">
        <v>3.997966384530985E-5</v>
      </c>
      <c r="Q214">
        <v>0.41429939080741268</v>
      </c>
      <c r="R214">
        <v>0.68028609539561191</v>
      </c>
      <c r="S214">
        <v>3.1416912856248982</v>
      </c>
      <c r="T214">
        <v>5.0505922583196483</v>
      </c>
      <c r="U214">
        <v>4.096141771972273</v>
      </c>
      <c r="V214">
        <v>3.2890131884894779E-10</v>
      </c>
      <c r="W214">
        <v>3.0610735351170079E-2</v>
      </c>
      <c r="X214">
        <v>1.17455829431827</v>
      </c>
      <c r="Y214">
        <v>4.0665290752729157E-2</v>
      </c>
      <c r="Z214">
        <v>0.1</v>
      </c>
      <c r="AA214">
        <v>0.13067311040102481</v>
      </c>
      <c r="AB214">
        <v>6.411926467157927E-3</v>
      </c>
      <c r="AC214">
        <v>0.89680796669735829</v>
      </c>
      <c r="AD214">
        <v>295.94662901012822</v>
      </c>
    </row>
    <row r="215" spans="1:30" x14ac:dyDescent="0.25">
      <c r="A215">
        <v>213</v>
      </c>
      <c r="B215">
        <v>20</v>
      </c>
      <c r="C215">
        <v>39.475357021048843</v>
      </c>
      <c r="D215">
        <v>5.4346132671674834</v>
      </c>
      <c r="E215">
        <v>5.3800998521369401</v>
      </c>
      <c r="F215">
        <v>8.9381676278532893</v>
      </c>
      <c r="G215">
        <v>23.68247661003911</v>
      </c>
      <c r="H215">
        <v>1.142685327957752</v>
      </c>
      <c r="I215">
        <v>0.15731467204224481</v>
      </c>
      <c r="J215">
        <v>0.1557366830325683</v>
      </c>
      <c r="K215">
        <v>0.25873136503183242</v>
      </c>
      <c r="L215">
        <v>0.68553195193560068</v>
      </c>
      <c r="M215" s="1">
        <f t="shared" si="3"/>
        <v>1.2999999999999967</v>
      </c>
      <c r="N215">
        <v>1.2999999999999969</v>
      </c>
      <c r="O215">
        <v>1.100000000000001</v>
      </c>
      <c r="P215">
        <v>4.0104229680304887E-5</v>
      </c>
      <c r="Q215">
        <v>0.41402307036656238</v>
      </c>
      <c r="R215">
        <v>0.68093301635492198</v>
      </c>
      <c r="S215">
        <v>3.140772094818769</v>
      </c>
      <c r="T215">
        <v>5.0593866272516754</v>
      </c>
      <c r="U215">
        <v>4.1000793610352222</v>
      </c>
      <c r="V215">
        <v>3.2705190831026812E-10</v>
      </c>
      <c r="W215">
        <v>3.0645553449768579E-2</v>
      </c>
      <c r="X215">
        <v>1.174553304878555</v>
      </c>
      <c r="Y215">
        <v>4.0663244834239248E-2</v>
      </c>
      <c r="Z215">
        <v>0.1</v>
      </c>
      <c r="AA215">
        <v>0.13052464549404991</v>
      </c>
      <c r="AB215">
        <v>6.411926467157927E-3</v>
      </c>
      <c r="AC215">
        <v>0.89695348808310782</v>
      </c>
      <c r="AD215">
        <v>295.99465106742559</v>
      </c>
    </row>
    <row r="216" spans="1:30" x14ac:dyDescent="0.25">
      <c r="A216">
        <v>214</v>
      </c>
      <c r="B216">
        <v>20</v>
      </c>
      <c r="C216">
        <v>39.479005970452747</v>
      </c>
      <c r="D216">
        <v>5.4309643177635776</v>
      </c>
      <c r="E216">
        <v>5.3755366509066791</v>
      </c>
      <c r="F216">
        <v>8.9466537433497102</v>
      </c>
      <c r="G216">
        <v>23.678553695772951</v>
      </c>
      <c r="H216">
        <v>1.142790953372212</v>
      </c>
      <c r="I216">
        <v>0.15720904662778479</v>
      </c>
      <c r="J216">
        <v>0.1556045929518742</v>
      </c>
      <c r="K216">
        <v>0.25897701093350078</v>
      </c>
      <c r="L216">
        <v>0.6854183961146264</v>
      </c>
      <c r="M216" s="1">
        <f t="shared" si="3"/>
        <v>1.2999999999999967</v>
      </c>
      <c r="N216">
        <v>1.2999999999999969</v>
      </c>
      <c r="O216">
        <v>1.100000000000001</v>
      </c>
      <c r="P216">
        <v>4.0232157612443357E-5</v>
      </c>
      <c r="Q216">
        <v>0.41374508384543413</v>
      </c>
      <c r="R216">
        <v>0.68157951085611124</v>
      </c>
      <c r="S216">
        <v>3.1398481112907231</v>
      </c>
      <c r="T216">
        <v>5.0682033705625926</v>
      </c>
      <c r="U216">
        <v>4.1040257409266578</v>
      </c>
      <c r="V216">
        <v>3.2519836888698759E-10</v>
      </c>
      <c r="W216">
        <v>3.0680449281194979E-2</v>
      </c>
      <c r="X216">
        <v>1.174548327228657</v>
      </c>
      <c r="Y216">
        <v>4.0661186818421499E-2</v>
      </c>
      <c r="Z216">
        <v>0.1</v>
      </c>
      <c r="AA216">
        <v>0.13037618723698829</v>
      </c>
      <c r="AB216">
        <v>6.411926467157927E-3</v>
      </c>
      <c r="AC216">
        <v>0.89709902670608965</v>
      </c>
      <c r="AD216">
        <v>296.04267881300962</v>
      </c>
    </row>
    <row r="217" spans="1:30" x14ac:dyDescent="0.25">
      <c r="A217">
        <v>215</v>
      </c>
      <c r="B217">
        <v>20</v>
      </c>
      <c r="C217">
        <v>39.482677384346303</v>
      </c>
      <c r="D217">
        <v>5.4272929038700219</v>
      </c>
      <c r="E217">
        <v>5.3709798563116724</v>
      </c>
      <c r="F217">
        <v>8.9551345236990016</v>
      </c>
      <c r="G217">
        <v>23.674629710018671</v>
      </c>
      <c r="H217">
        <v>1.1428972290617969</v>
      </c>
      <c r="I217">
        <v>0.15710277093819991</v>
      </c>
      <c r="J217">
        <v>0.15547268832277969</v>
      </c>
      <c r="K217">
        <v>0.25922250239972361</v>
      </c>
      <c r="L217">
        <v>0.68530480927749804</v>
      </c>
      <c r="M217" s="1">
        <f t="shared" si="3"/>
        <v>1.2999999999999967</v>
      </c>
      <c r="N217">
        <v>1.299999999999996</v>
      </c>
      <c r="O217">
        <v>1.100000000000001</v>
      </c>
      <c r="P217">
        <v>4.0363467049435957E-5</v>
      </c>
      <c r="Q217">
        <v>0.41346538592065629</v>
      </c>
      <c r="R217">
        <v>0.68222559891182077</v>
      </c>
      <c r="S217">
        <v>3.1389191934120442</v>
      </c>
      <c r="T217">
        <v>5.0770427650654959</v>
      </c>
      <c r="U217">
        <v>4.1079809792387696</v>
      </c>
      <c r="V217">
        <v>3.2334066883234278E-10</v>
      </c>
      <c r="W217">
        <v>3.0715423443132661E-2</v>
      </c>
      <c r="X217">
        <v>1.174543361527346</v>
      </c>
      <c r="Y217">
        <v>4.0659116374048107E-2</v>
      </c>
      <c r="Z217">
        <v>0.1</v>
      </c>
      <c r="AA217">
        <v>0.1302277342002367</v>
      </c>
      <c r="AB217">
        <v>6.411926467157927E-3</v>
      </c>
      <c r="AC217">
        <v>0.89724458448590361</v>
      </c>
      <c r="AD217">
        <v>296.09071288034818</v>
      </c>
    </row>
    <row r="218" spans="1:30" x14ac:dyDescent="0.25">
      <c r="A218">
        <v>216</v>
      </c>
      <c r="B218">
        <v>20</v>
      </c>
      <c r="C218">
        <v>39.4863718612661</v>
      </c>
      <c r="D218">
        <v>5.4235984269502246</v>
      </c>
      <c r="E218">
        <v>5.366429411885413</v>
      </c>
      <c r="F218">
        <v>8.9636102324186862</v>
      </c>
      <c r="G218">
        <v>23.670704445725249</v>
      </c>
      <c r="H218">
        <v>1.1430041723522271</v>
      </c>
      <c r="I218">
        <v>0.15699582764776979</v>
      </c>
      <c r="J218">
        <v>0.15534096751076021</v>
      </c>
      <c r="K218">
        <v>0.25946784705849041</v>
      </c>
      <c r="L218">
        <v>0.68519118543075086</v>
      </c>
      <c r="M218" s="1">
        <f t="shared" si="3"/>
        <v>1.2999999999999969</v>
      </c>
      <c r="N218">
        <v>1.2999999999999969</v>
      </c>
      <c r="O218">
        <v>1.100000000000001</v>
      </c>
      <c r="P218">
        <v>4.0498177910374737E-5</v>
      </c>
      <c r="Q218">
        <v>0.41318393099414419</v>
      </c>
      <c r="R218">
        <v>0.68287130059750578</v>
      </c>
      <c r="S218">
        <v>3.1379851990440288</v>
      </c>
      <c r="T218">
        <v>5.0859050917437383</v>
      </c>
      <c r="U218">
        <v>4.111945145393884</v>
      </c>
      <c r="V218">
        <v>3.2147877553999031E-10</v>
      </c>
      <c r="W218">
        <v>3.0750476549447979E-2</v>
      </c>
      <c r="X218">
        <v>1.174538407934328</v>
      </c>
      <c r="Y218">
        <v>4.065703316804007E-2</v>
      </c>
      <c r="Z218">
        <v>0.1</v>
      </c>
      <c r="AA218">
        <v>0.1300792849036938</v>
      </c>
      <c r="AB218">
        <v>6.411926467157927E-3</v>
      </c>
      <c r="AC218">
        <v>0.89739016339543609</v>
      </c>
      <c r="AD218">
        <v>296.13875392049391</v>
      </c>
    </row>
    <row r="219" spans="1:30" x14ac:dyDescent="0.25">
      <c r="A219">
        <v>217</v>
      </c>
      <c r="B219">
        <v>20</v>
      </c>
      <c r="C219">
        <v>39.49009000345054</v>
      </c>
      <c r="D219">
        <v>5.4198802847657843</v>
      </c>
      <c r="E219">
        <v>5.3618852610908094</v>
      </c>
      <c r="F219">
        <v>8.97208113388721</v>
      </c>
      <c r="G219">
        <v>23.66677769505133</v>
      </c>
      <c r="H219">
        <v>1.143111800676377</v>
      </c>
      <c r="I219">
        <v>0.15688819932361919</v>
      </c>
      <c r="J219">
        <v>0.1552094288792476</v>
      </c>
      <c r="K219">
        <v>0.2597130525627116</v>
      </c>
      <c r="L219">
        <v>0.68507751855804222</v>
      </c>
      <c r="M219" s="1">
        <f t="shared" si="3"/>
        <v>1.2999999999999963</v>
      </c>
      <c r="N219">
        <v>1.2999999999999969</v>
      </c>
      <c r="O219">
        <v>1.100000000000001</v>
      </c>
      <c r="P219">
        <v>4.0636310635507539E-5</v>
      </c>
      <c r="Q219">
        <v>0.41290067318579893</v>
      </c>
      <c r="R219">
        <v>0.68351663605420865</v>
      </c>
      <c r="S219">
        <v>3.1370459855146962</v>
      </c>
      <c r="T219">
        <v>5.0947906358159152</v>
      </c>
      <c r="U219">
        <v>4.1159183106653057</v>
      </c>
      <c r="V219">
        <v>3.19612655534217E-10</v>
      </c>
      <c r="W219">
        <v>3.0785609230374541E-2</v>
      </c>
      <c r="X219">
        <v>1.1745334666102709</v>
      </c>
      <c r="Y219">
        <v>4.0654936865416727E-2</v>
      </c>
      <c r="Z219">
        <v>0.1</v>
      </c>
      <c r="AA219">
        <v>0.1299308378166969</v>
      </c>
      <c r="AB219">
        <v>6.411926467157927E-3</v>
      </c>
      <c r="AC219">
        <v>0.89753576546099978</v>
      </c>
      <c r="AD219">
        <v>296.18680260212989</v>
      </c>
    </row>
    <row r="220" spans="1:30" x14ac:dyDescent="0.25">
      <c r="A220">
        <v>218</v>
      </c>
      <c r="B220">
        <v>20</v>
      </c>
      <c r="C220">
        <v>39.493832416937558</v>
      </c>
      <c r="D220">
        <v>5.4161378712787682</v>
      </c>
      <c r="E220">
        <v>5.3573473473135387</v>
      </c>
      <c r="F220">
        <v>8.9805474933809926</v>
      </c>
      <c r="G220">
        <v>23.662849249334808</v>
      </c>
      <c r="H220">
        <v>1.143220131577108</v>
      </c>
      <c r="I220">
        <v>0.15677986842288841</v>
      </c>
      <c r="J220">
        <v>0.1550780707894383</v>
      </c>
      <c r="K220">
        <v>0.25995812659129108</v>
      </c>
      <c r="L220">
        <v>0.68496380261927203</v>
      </c>
      <c r="M220" s="1">
        <f t="shared" si="3"/>
        <v>1.2999999999999965</v>
      </c>
      <c r="N220">
        <v>1.2999999999999969</v>
      </c>
      <c r="O220">
        <v>1.100000000000001</v>
      </c>
      <c r="P220">
        <v>4.0777886196241647E-5</v>
      </c>
      <c r="Q220">
        <v>0.41261556632606411</v>
      </c>
      <c r="R220">
        <v>0.6841616254913816</v>
      </c>
      <c r="S220">
        <v>3.1361014095949962</v>
      </c>
      <c r="T220">
        <v>5.1036996868025639</v>
      </c>
      <c r="U220">
        <v>4.11990054819878</v>
      </c>
      <c r="V220">
        <v>3.177422744598605E-10</v>
      </c>
      <c r="W220">
        <v>3.0820822132702971E-2</v>
      </c>
      <c r="X220">
        <v>1.1745285377168331</v>
      </c>
      <c r="Y220">
        <v>4.0652827129244319E-2</v>
      </c>
      <c r="Z220">
        <v>0.1</v>
      </c>
      <c r="AA220">
        <v>0.1297823913579427</v>
      </c>
      <c r="AB220">
        <v>6.411926467157927E-3</v>
      </c>
      <c r="AC220">
        <v>0.89768139276248782</v>
      </c>
      <c r="AD220">
        <v>296.234859611621</v>
      </c>
    </row>
    <row r="221" spans="1:30" x14ac:dyDescent="0.25">
      <c r="A221">
        <v>219</v>
      </c>
      <c r="B221">
        <v>20</v>
      </c>
      <c r="C221">
        <v>39.4975997116643</v>
      </c>
      <c r="D221">
        <v>5.4123705765520267</v>
      </c>
      <c r="E221">
        <v>5.3528156138553129</v>
      </c>
      <c r="F221">
        <v>8.9890095771120961</v>
      </c>
      <c r="G221">
        <v>23.658918899061931</v>
      </c>
      <c r="H221">
        <v>1.1433291827101491</v>
      </c>
      <c r="I221">
        <v>0.15667081728984741</v>
      </c>
      <c r="J221">
        <v>0.15494689160009831</v>
      </c>
      <c r="K221">
        <v>0.26020307685021649</v>
      </c>
      <c r="L221">
        <v>0.6848500315496866</v>
      </c>
      <c r="M221" s="1">
        <f t="shared" si="3"/>
        <v>1.2999999999999965</v>
      </c>
      <c r="N221">
        <v>1.2999999999999969</v>
      </c>
      <c r="O221">
        <v>1.100000000000001</v>
      </c>
      <c r="P221">
        <v>4.0922926105380147E-5</v>
      </c>
      <c r="Q221">
        <v>0.41232856394833017</v>
      </c>
      <c r="R221">
        <v>0.68480628918975661</v>
      </c>
      <c r="S221">
        <v>3.1351513274745542</v>
      </c>
      <c r="T221">
        <v>5.1126325385945366</v>
      </c>
      <c r="U221">
        <v>4.123891933034546</v>
      </c>
      <c r="V221">
        <v>3.1586759707195059E-10</v>
      </c>
      <c r="W221">
        <v>3.085611591997597E-2</v>
      </c>
      <c r="X221">
        <v>1.174523621416683</v>
      </c>
      <c r="Y221">
        <v>4.0650703620583539E-2</v>
      </c>
      <c r="Z221">
        <v>0.1</v>
      </c>
      <c r="AA221">
        <v>0.12963394389539601</v>
      </c>
      <c r="AB221">
        <v>6.411926467157927E-3</v>
      </c>
      <c r="AC221">
        <v>0.89782704743354502</v>
      </c>
      <c r="AD221">
        <v>296.28292565306992</v>
      </c>
    </row>
    <row r="222" spans="1:30" x14ac:dyDescent="0.25">
      <c r="A222">
        <v>220</v>
      </c>
      <c r="B222">
        <v>20</v>
      </c>
      <c r="C222">
        <v>39.501392501549063</v>
      </c>
      <c r="D222">
        <v>5.4085777866672622</v>
      </c>
      <c r="E222">
        <v>5.3482900039286188</v>
      </c>
      <c r="F222">
        <v>8.9974676522579742</v>
      </c>
      <c r="G222">
        <v>23.654986433842751</v>
      </c>
      <c r="H222">
        <v>1.143438971846471</v>
      </c>
      <c r="I222">
        <v>0.15656102815352541</v>
      </c>
      <c r="J222">
        <v>0.15481588966741061</v>
      </c>
      <c r="K222">
        <v>0.26044791107342091</v>
      </c>
      <c r="L222">
        <v>0.68473619925916984</v>
      </c>
      <c r="M222" s="1">
        <f t="shared" si="3"/>
        <v>1.2999999999999965</v>
      </c>
      <c r="N222">
        <v>1.2999999999999969</v>
      </c>
      <c r="O222">
        <v>1.100000000000001</v>
      </c>
      <c r="P222">
        <v>4.1071452315327202E-5</v>
      </c>
      <c r="Q222">
        <v>0.41203961928269373</v>
      </c>
      <c r="R222">
        <v>0.68545064750361206</v>
      </c>
      <c r="S222">
        <v>3.134195594741866</v>
      </c>
      <c r="T222">
        <v>5.121589489514033</v>
      </c>
      <c r="U222">
        <v>4.1278925421279498</v>
      </c>
      <c r="V222">
        <v>3.1398858722602799E-10</v>
      </c>
      <c r="W222">
        <v>3.089149127267056E-2</v>
      </c>
      <c r="X222">
        <v>1.174518717873525</v>
      </c>
      <c r="Y222">
        <v>4.0648565998447302E-2</v>
      </c>
      <c r="Z222">
        <v>0.1</v>
      </c>
      <c r="AA222">
        <v>0.12948549374625909</v>
      </c>
      <c r="AB222">
        <v>6.411926467157927E-3</v>
      </c>
      <c r="AC222">
        <v>0.89797273166166047</v>
      </c>
      <c r="AD222">
        <v>296.33100144834788</v>
      </c>
    </row>
    <row r="223" spans="1:30" x14ac:dyDescent="0.25">
      <c r="A223">
        <v>221</v>
      </c>
      <c r="B223">
        <v>20</v>
      </c>
      <c r="C223">
        <v>39.505211404654311</v>
      </c>
      <c r="D223">
        <v>5.4047588835620139</v>
      </c>
      <c r="E223">
        <v>5.3437704606450289</v>
      </c>
      <c r="F223">
        <v>9.0059219870261789</v>
      </c>
      <c r="G223">
        <v>23.65105164235813</v>
      </c>
      <c r="H223">
        <v>1.143549516877006</v>
      </c>
      <c r="I223">
        <v>0.15645048312299059</v>
      </c>
      <c r="J223">
        <v>0.1546850633446373</v>
      </c>
      <c r="K223">
        <v>0.26069263702465462</v>
      </c>
      <c r="L223">
        <v>0.68462229963070953</v>
      </c>
      <c r="M223" s="1">
        <f t="shared" si="3"/>
        <v>1.2999999999999967</v>
      </c>
      <c r="N223">
        <v>1.2999999999999969</v>
      </c>
      <c r="O223">
        <v>1.100000000000001</v>
      </c>
      <c r="P223">
        <v>4.1223487678132511E-5</v>
      </c>
      <c r="Q223">
        <v>0.41174868524353769</v>
      </c>
      <c r="R223">
        <v>0.68609472086570111</v>
      </c>
      <c r="S223">
        <v>3.1332340663440328</v>
      </c>
      <c r="T223">
        <v>5.1305708424136736</v>
      </c>
      <c r="U223">
        <v>4.131902454378853</v>
      </c>
      <c r="V223">
        <v>3.1210520786433131E-10</v>
      </c>
      <c r="W223">
        <v>3.0926948888458091E-2</v>
      </c>
      <c r="X223">
        <v>1.1745138272521409</v>
      </c>
      <c r="Y223">
        <v>4.0646413919712819E-2</v>
      </c>
      <c r="Z223">
        <v>0.1</v>
      </c>
      <c r="AA223">
        <v>0.12933703917662551</v>
      </c>
      <c r="AB223">
        <v>6.411926467157927E-3</v>
      </c>
      <c r="AC223">
        <v>0.89811844768864479</v>
      </c>
      <c r="AD223">
        <v>296.3790877372528</v>
      </c>
    </row>
    <row r="224" spans="1:30" x14ac:dyDescent="0.25">
      <c r="A224">
        <v>222</v>
      </c>
      <c r="B224">
        <v>20</v>
      </c>
      <c r="C224">
        <v>39.509057043233177</v>
      </c>
      <c r="D224">
        <v>5.4009132449831352</v>
      </c>
      <c r="E224">
        <v>5.339256927012908</v>
      </c>
      <c r="F224">
        <v>9.0143728506682681</v>
      </c>
      <c r="G224">
        <v>23.647114312348169</v>
      </c>
      <c r="H224">
        <v>1.1436608358139919</v>
      </c>
      <c r="I224">
        <v>0.15633916418600499</v>
      </c>
      <c r="J224">
        <v>0.15455441098205269</v>
      </c>
      <c r="K224">
        <v>0.26093726249788951</v>
      </c>
      <c r="L224">
        <v>0.68450832652005911</v>
      </c>
      <c r="M224" s="1">
        <f t="shared" si="3"/>
        <v>1.2999999999999969</v>
      </c>
      <c r="N224">
        <v>1.2999999999999969</v>
      </c>
      <c r="O224">
        <v>1.100000000000001</v>
      </c>
      <c r="P224">
        <v>4.1379055282271617E-5</v>
      </c>
      <c r="Q224">
        <v>0.41145571442598827</v>
      </c>
      <c r="R224">
        <v>0.68673852978831296</v>
      </c>
      <c r="S224">
        <v>3.1322665965758492</v>
      </c>
      <c r="T224">
        <v>5.1395769047230253</v>
      </c>
      <c r="U224">
        <v>4.1359217506494366</v>
      </c>
      <c r="V224">
        <v>3.1021742100743472E-10</v>
      </c>
      <c r="W224">
        <v>3.0962489482361761E-2</v>
      </c>
      <c r="X224">
        <v>1.1745089497184009</v>
      </c>
      <c r="Y224">
        <v>4.06442470390996E-2</v>
      </c>
      <c r="Z224">
        <v>0.1</v>
      </c>
      <c r="AA224">
        <v>0.12918857840157391</v>
      </c>
      <c r="AB224">
        <v>6.411926467157927E-3</v>
      </c>
      <c r="AC224">
        <v>0.89826419781056921</v>
      </c>
      <c r="AD224">
        <v>296.42718527748792</v>
      </c>
    </row>
    <row r="225" spans="1:30" x14ac:dyDescent="0.25">
      <c r="A225">
        <v>223</v>
      </c>
      <c r="B225">
        <v>20</v>
      </c>
      <c r="C225">
        <v>39.51293004385726</v>
      </c>
      <c r="D225">
        <v>5.3970402443590517</v>
      </c>
      <c r="E225">
        <v>5.3347493459286666</v>
      </c>
      <c r="F225">
        <v>9.022820513528762</v>
      </c>
      <c r="G225">
        <v>23.643174230571908</v>
      </c>
      <c r="H225">
        <v>1.1437729467946709</v>
      </c>
      <c r="I225">
        <v>0.15622705320532529</v>
      </c>
      <c r="J225">
        <v>0.15442393092669071</v>
      </c>
      <c r="K225">
        <v>0.26118179531873442</v>
      </c>
      <c r="L225">
        <v>0.68439427375457618</v>
      </c>
      <c r="M225" s="1">
        <f t="shared" si="3"/>
        <v>1.2999999999999963</v>
      </c>
      <c r="N225">
        <v>1.299999999999996</v>
      </c>
      <c r="O225">
        <v>1.100000000000001</v>
      </c>
      <c r="P225">
        <v>4.1538178913427077E-5</v>
      </c>
      <c r="Q225">
        <v>0.41116065909618182</v>
      </c>
      <c r="R225">
        <v>0.68738209486700086</v>
      </c>
      <c r="S225">
        <v>3.1312930390483702</v>
      </c>
      <c r="T225">
        <v>5.1486079885332234</v>
      </c>
      <c r="U225">
        <v>4.1399505137907973</v>
      </c>
      <c r="V225">
        <v>3.083251877417586E-10</v>
      </c>
      <c r="W225">
        <v>3.099811378699165E-2</v>
      </c>
      <c r="X225">
        <v>1.174504085439295</v>
      </c>
      <c r="Y225">
        <v>4.0642065009101717E-2</v>
      </c>
      <c r="Z225">
        <v>0.1</v>
      </c>
      <c r="AA225">
        <v>0.12904010958494511</v>
      </c>
      <c r="AB225">
        <v>6.411926467157927E-3</v>
      </c>
      <c r="AC225">
        <v>0.89840998437808972</v>
      </c>
      <c r="AD225">
        <v>296.47529484476962</v>
      </c>
    </row>
    <row r="226" spans="1:30" x14ac:dyDescent="0.25">
      <c r="A226">
        <v>224</v>
      </c>
      <c r="B226">
        <v>20</v>
      </c>
      <c r="C226">
        <v>39.516831037526728</v>
      </c>
      <c r="D226">
        <v>5.393139250689587</v>
      </c>
      <c r="E226">
        <v>5.3302476601694977</v>
      </c>
      <c r="F226">
        <v>9.031265247086198</v>
      </c>
      <c r="G226">
        <v>23.639231182773649</v>
      </c>
      <c r="H226">
        <v>1.1438858680844819</v>
      </c>
      <c r="I226">
        <v>0.1561141319155146</v>
      </c>
      <c r="J226">
        <v>0.15429362152213391</v>
      </c>
      <c r="K226">
        <v>0.26142624334562498</v>
      </c>
      <c r="L226">
        <v>0.68428013513224251</v>
      </c>
      <c r="M226" s="1">
        <f t="shared" si="3"/>
        <v>1.2999999999999965</v>
      </c>
      <c r="N226">
        <v>1.299999999999996</v>
      </c>
      <c r="O226">
        <v>1.100000000000001</v>
      </c>
      <c r="P226">
        <v>4.1700882953619992E-5</v>
      </c>
      <c r="Q226">
        <v>0.41086347118287259</v>
      </c>
      <c r="R226">
        <v>0.68802543678371098</v>
      </c>
      <c r="S226">
        <v>3.1303132466618551</v>
      </c>
      <c r="T226">
        <v>5.1576644106744389</v>
      </c>
      <c r="U226">
        <v>4.1439888286681468</v>
      </c>
      <c r="V226">
        <v>3.064284682077288E-10</v>
      </c>
      <c r="W226">
        <v>3.103382255276774E-2</v>
      </c>
      <c r="X226">
        <v>1.174499234582963</v>
      </c>
      <c r="Y226">
        <v>4.0639867479930189E-2</v>
      </c>
      <c r="Z226">
        <v>0.1</v>
      </c>
      <c r="AA226">
        <v>0.12889163083918129</v>
      </c>
      <c r="AB226">
        <v>6.411926467157927E-3</v>
      </c>
      <c r="AC226">
        <v>0.89855580979669403</v>
      </c>
      <c r="AD226">
        <v>296.52341723290903</v>
      </c>
    </row>
    <row r="227" spans="1:30" x14ac:dyDescent="0.25">
      <c r="A227">
        <v>225</v>
      </c>
      <c r="B227">
        <v>20</v>
      </c>
      <c r="C227">
        <v>39.520760659782773</v>
      </c>
      <c r="D227">
        <v>5.3892096284335347</v>
      </c>
      <c r="E227">
        <v>5.3257518123859811</v>
      </c>
      <c r="F227">
        <v>9.039707323994941</v>
      </c>
      <c r="G227">
        <v>23.635284953648419</v>
      </c>
      <c r="H227">
        <v>1.143999618080308</v>
      </c>
      <c r="I227">
        <v>0.15600038191968779</v>
      </c>
      <c r="J227">
        <v>0.15416348110830011</v>
      </c>
      <c r="K227">
        <v>0.26167061447103279</v>
      </c>
      <c r="L227">
        <v>0.68416590442066838</v>
      </c>
      <c r="M227" s="1">
        <f t="shared" si="3"/>
        <v>1.2999999999999958</v>
      </c>
      <c r="N227">
        <v>1.299999999999996</v>
      </c>
      <c r="O227">
        <v>1.100000000000001</v>
      </c>
      <c r="P227">
        <v>4.1867192393000678E-5</v>
      </c>
      <c r="Q227">
        <v>0.41056410226886708</v>
      </c>
      <c r="R227">
        <v>0.68866857630996658</v>
      </c>
      <c r="S227">
        <v>3.129327071578083</v>
      </c>
      <c r="T227">
        <v>5.166746492795312</v>
      </c>
      <c r="U227">
        <v>4.148036782186697</v>
      </c>
      <c r="V227">
        <v>3.0452722158762451E-10</v>
      </c>
      <c r="W227">
        <v>3.1069616548148611E-2</v>
      </c>
      <c r="X227">
        <v>1.1744943973187261</v>
      </c>
      <c r="Y227">
        <v>4.0637654099454142E-2</v>
      </c>
      <c r="Z227">
        <v>0.1</v>
      </c>
      <c r="AA227">
        <v>0.12874314022515199</v>
      </c>
      <c r="AB227">
        <v>6.411926467157927E-3</v>
      </c>
      <c r="AC227">
        <v>0.89870167652696198</v>
      </c>
      <c r="AD227">
        <v>296.57155325389738</v>
      </c>
    </row>
    <row r="228" spans="1:30" x14ac:dyDescent="0.25">
      <c r="A228">
        <v>226</v>
      </c>
      <c r="B228">
        <v>20</v>
      </c>
      <c r="C228">
        <v>39.524719550822383</v>
      </c>
      <c r="D228">
        <v>5.3852507373939202</v>
      </c>
      <c r="E228">
        <v>5.3212617450945912</v>
      </c>
      <c r="F228">
        <v>9.0481470181277395</v>
      </c>
      <c r="G228">
        <v>23.631335326807012</v>
      </c>
      <c r="H228">
        <v>1.144114215313806</v>
      </c>
      <c r="I228">
        <v>0.15588578468618999</v>
      </c>
      <c r="J228">
        <v>0.15403350802122509</v>
      </c>
      <c r="K228">
        <v>0.26191491662269822</v>
      </c>
      <c r="L228">
        <v>0.68405157535607797</v>
      </c>
      <c r="M228" s="1">
        <f t="shared" si="3"/>
        <v>1.299999999999996</v>
      </c>
      <c r="N228">
        <v>1.299999999999996</v>
      </c>
      <c r="O228">
        <v>1.100000000000001</v>
      </c>
      <c r="P228">
        <v>4.2037132841926957E-5</v>
      </c>
      <c r="Q228">
        <v>0.41026250358228339</v>
      </c>
      <c r="R228">
        <v>0.68931153431011094</v>
      </c>
      <c r="S228">
        <v>3.1283343651920408</v>
      </c>
      <c r="T228">
        <v>5.1758545614444316</v>
      </c>
      <c r="U228">
        <v>4.1520944633182362</v>
      </c>
      <c r="V228">
        <v>3.0262140609309192E-10</v>
      </c>
      <c r="W228">
        <v>3.110549655986659E-2</v>
      </c>
      <c r="X228">
        <v>1.1744895738171099</v>
      </c>
      <c r="Y228">
        <v>4.0635424513140901E-2</v>
      </c>
      <c r="Z228">
        <v>0.1</v>
      </c>
      <c r="AA228">
        <v>0.12859463575196359</v>
      </c>
      <c r="AB228">
        <v>6.411926467157927E-3</v>
      </c>
      <c r="AC228">
        <v>0.89884758708484735</v>
      </c>
      <c r="AD228">
        <v>296.6197037379996</v>
      </c>
    </row>
    <row r="229" spans="1:30" x14ac:dyDescent="0.25">
      <c r="A229">
        <v>227</v>
      </c>
      <c r="B229">
        <v>20</v>
      </c>
      <c r="C229">
        <v>39.5287083556154</v>
      </c>
      <c r="D229">
        <v>5.3812619326009008</v>
      </c>
      <c r="E229">
        <v>5.3167774006700714</v>
      </c>
      <c r="F229">
        <v>9.0565846046190366</v>
      </c>
      <c r="G229">
        <v>23.62738208474023</v>
      </c>
      <c r="H229">
        <v>1.144229678454789</v>
      </c>
      <c r="I229">
        <v>0.15577032154520709</v>
      </c>
      <c r="J229">
        <v>0.153903700592842</v>
      </c>
      <c r="K229">
        <v>0.26215915776488308</v>
      </c>
      <c r="L229">
        <v>0.68393714164227615</v>
      </c>
      <c r="M229" s="1">
        <f t="shared" si="3"/>
        <v>1.299999999999996</v>
      </c>
      <c r="N229">
        <v>1.299999999999996</v>
      </c>
      <c r="O229">
        <v>1.100000000000001</v>
      </c>
      <c r="P229">
        <v>4.2210730543336678E-5</v>
      </c>
      <c r="Q229">
        <v>0.40995862598762989</v>
      </c>
      <c r="R229">
        <v>0.6899543317446063</v>
      </c>
      <c r="S229">
        <v>3.1273349781028918</v>
      </c>
      <c r="T229">
        <v>5.1849889481538263</v>
      </c>
      <c r="U229">
        <v>4.1561619631283593</v>
      </c>
      <c r="V229">
        <v>3.007109789523569E-10</v>
      </c>
      <c r="W229">
        <v>3.114146339316843E-2</v>
      </c>
      <c r="X229">
        <v>1.174484764249879</v>
      </c>
      <c r="Y229">
        <v>4.0633178363994889E-2</v>
      </c>
      <c r="Z229">
        <v>0.1</v>
      </c>
      <c r="AA229">
        <v>0.1284461153767581</v>
      </c>
      <c r="AB229">
        <v>6.411926467157927E-3</v>
      </c>
      <c r="AC229">
        <v>0.89899354404196807</v>
      </c>
      <c r="AD229">
        <v>296.66786953384951</v>
      </c>
    </row>
    <row r="230" spans="1:30" x14ac:dyDescent="0.25">
      <c r="A230">
        <v>228</v>
      </c>
      <c r="B230">
        <v>20</v>
      </c>
      <c r="C230">
        <v>39.532727724024063</v>
      </c>
      <c r="D230">
        <v>5.3772425641922377</v>
      </c>
      <c r="E230">
        <v>5.3122987213376831</v>
      </c>
      <c r="F230">
        <v>9.0650203599090826</v>
      </c>
      <c r="G230">
        <v>23.623425008782579</v>
      </c>
      <c r="H230">
        <v>1.1443460263146901</v>
      </c>
      <c r="I230">
        <v>0.1556539736853059</v>
      </c>
      <c r="J230">
        <v>0.1537740571507569</v>
      </c>
      <c r="K230">
        <v>0.26240334589964881</v>
      </c>
      <c r="L230">
        <v>0.68382259694959568</v>
      </c>
      <c r="M230" s="1">
        <f t="shared" si="3"/>
        <v>1.299999999999996</v>
      </c>
      <c r="N230">
        <v>1.299999999999996</v>
      </c>
      <c r="O230">
        <v>1.100000000000001</v>
      </c>
      <c r="P230">
        <v>4.2388012385423031E-5</v>
      </c>
      <c r="Q230">
        <v>0.4096524199766996</v>
      </c>
      <c r="R230">
        <v>0.690596989673395</v>
      </c>
      <c r="S230">
        <v>3.1263287600842831</v>
      </c>
      <c r="T230">
        <v>5.1941499895246128</v>
      </c>
      <c r="U230">
        <v>4.1602393748044477</v>
      </c>
      <c r="V230">
        <v>2.9879589639708242E-10</v>
      </c>
      <c r="W230">
        <v>3.1177517872062771E-2</v>
      </c>
      <c r="X230">
        <v>1.174479968790068</v>
      </c>
      <c r="Y230">
        <v>4.0630915292495302E-2</v>
      </c>
      <c r="Z230">
        <v>0.1</v>
      </c>
      <c r="AA230">
        <v>0.12829757700449529</v>
      </c>
      <c r="AB230">
        <v>6.411926467157927E-3</v>
      </c>
      <c r="AC230">
        <v>0.89913955002591928</v>
      </c>
      <c r="AD230">
        <v>296.71605150855328</v>
      </c>
    </row>
    <row r="231" spans="1:30" x14ac:dyDescent="0.25">
      <c r="A231">
        <v>229</v>
      </c>
      <c r="B231">
        <v>20</v>
      </c>
      <c r="C231">
        <v>39.536778310925023</v>
      </c>
      <c r="D231">
        <v>5.3731919772912864</v>
      </c>
      <c r="E231">
        <v>5.3078256491653386</v>
      </c>
      <c r="F231">
        <v>9.07345456178885</v>
      </c>
      <c r="G231">
        <v>23.619463879075159</v>
      </c>
      <c r="H231">
        <v>1.1444632778500941</v>
      </c>
      <c r="I231">
        <v>0.15553672214990191</v>
      </c>
      <c r="J231">
        <v>0.15364457601802109</v>
      </c>
      <c r="K231">
        <v>0.26264748906815533</v>
      </c>
      <c r="L231">
        <v>0.68370793491382509</v>
      </c>
      <c r="M231" s="1">
        <f t="shared" si="3"/>
        <v>1.299999999999996</v>
      </c>
      <c r="N231">
        <v>1.299999999999996</v>
      </c>
      <c r="O231">
        <v>1.100000000000001</v>
      </c>
      <c r="P231">
        <v>4.2569005914621188E-5</v>
      </c>
      <c r="Q231">
        <v>0.40934383565927429</v>
      </c>
      <c r="R231">
        <v>0.69123952925932086</v>
      </c>
      <c r="S231">
        <v>3.1253155600538811</v>
      </c>
      <c r="T231">
        <v>5.2033380273148033</v>
      </c>
      <c r="U231">
        <v>4.1643267936843422</v>
      </c>
      <c r="V231">
        <v>2.9687611364890162E-10</v>
      </c>
      <c r="W231">
        <v>3.1213660839573689E-2</v>
      </c>
      <c r="X231">
        <v>1.174475187612009</v>
      </c>
      <c r="Y231">
        <v>4.0628634936532487E-2</v>
      </c>
      <c r="Z231">
        <v>0.1</v>
      </c>
      <c r="AA231">
        <v>0.12814901848772159</v>
      </c>
      <c r="AB231">
        <v>6.411926467157927E-3</v>
      </c>
      <c r="AC231">
        <v>0.8992856077205974</v>
      </c>
      <c r="AD231">
        <v>296.76425054779708</v>
      </c>
    </row>
    <row r="232" spans="1:30" x14ac:dyDescent="0.25">
      <c r="A232">
        <v>230</v>
      </c>
      <c r="B232">
        <v>20</v>
      </c>
      <c r="C232">
        <v>39.540860776333872</v>
      </c>
      <c r="D232">
        <v>5.3691095118824324</v>
      </c>
      <c r="E232">
        <v>5.3033581260555893</v>
      </c>
      <c r="F232">
        <v>9.0818874894457853</v>
      </c>
      <c r="G232">
        <v>23.615498474527971</v>
      </c>
      <c r="H232">
        <v>1.1445814521663411</v>
      </c>
      <c r="I232">
        <v>0.1554185478336543</v>
      </c>
      <c r="J232">
        <v>0.15351525551289941</v>
      </c>
      <c r="K232">
        <v>0.26289159535198631</v>
      </c>
      <c r="L232">
        <v>0.68359314913511593</v>
      </c>
      <c r="M232" s="1">
        <f t="shared" si="3"/>
        <v>1.2999999999999954</v>
      </c>
      <c r="N232">
        <v>1.299999999999996</v>
      </c>
      <c r="O232">
        <v>1.100000000000001</v>
      </c>
      <c r="P232">
        <v>4.2753739348917818E-5</v>
      </c>
      <c r="Q232">
        <v>0.40903282275363662</v>
      </c>
      <c r="R232">
        <v>0.69188197177161459</v>
      </c>
      <c r="S232">
        <v>3.1242952260421721</v>
      </c>
      <c r="T232">
        <v>5.212553408529347</v>
      </c>
      <c r="U232">
        <v>4.1684243172857594</v>
      </c>
      <c r="V232">
        <v>2.9495158490560161E-10</v>
      </c>
      <c r="W232">
        <v>3.124989315800078E-2</v>
      </c>
      <c r="X232">
        <v>1.174470420891369</v>
      </c>
      <c r="Y232">
        <v>4.0626336931343238E-2</v>
      </c>
      <c r="Z232">
        <v>0.1</v>
      </c>
      <c r="AA232">
        <v>0.12800043762632499</v>
      </c>
      <c r="AB232">
        <v>6.411926467157927E-3</v>
      </c>
      <c r="AC232">
        <v>0.89943171986654258</v>
      </c>
      <c r="AD232">
        <v>296.81246755595907</v>
      </c>
    </row>
    <row r="233" spans="1:30" x14ac:dyDescent="0.25">
      <c r="A233">
        <v>231</v>
      </c>
      <c r="B233">
        <v>20</v>
      </c>
      <c r="C233">
        <v>39.544975785532372</v>
      </c>
      <c r="D233">
        <v>5.3649945026839321</v>
      </c>
      <c r="E233">
        <v>5.298896093737488</v>
      </c>
      <c r="F233">
        <v>9.0903194235103921</v>
      </c>
      <c r="G233">
        <v>23.61152857278147</v>
      </c>
      <c r="H233">
        <v>1.144700568521211</v>
      </c>
      <c r="I233">
        <v>0.15529943147878439</v>
      </c>
      <c r="J233">
        <v>0.15338609394863409</v>
      </c>
      <c r="K233">
        <v>0.26313567287449718</v>
      </c>
      <c r="L233">
        <v>0.68347823317687018</v>
      </c>
      <c r="M233" s="1">
        <f t="shared" si="3"/>
        <v>1.2999999999999954</v>
      </c>
      <c r="N233">
        <v>1.299999999999996</v>
      </c>
      <c r="O233">
        <v>1.100000000000001</v>
      </c>
      <c r="P233">
        <v>4.2942241591488273E-5</v>
      </c>
      <c r="Q233">
        <v>0.40871933057688098</v>
      </c>
      <c r="R233">
        <v>0.69252433858944262</v>
      </c>
      <c r="S233">
        <v>3.1232676051604611</v>
      </c>
      <c r="T233">
        <v>5.2217964855124333</v>
      </c>
      <c r="U233">
        <v>4.1725320453364469</v>
      </c>
      <c r="V233">
        <v>2.9302226332695969E-10</v>
      </c>
      <c r="W233">
        <v>3.1286215709185827E-2</v>
      </c>
      <c r="X233">
        <v>1.1744656688051749</v>
      </c>
      <c r="Y233">
        <v>4.0624020909444537E-2</v>
      </c>
      <c r="Z233">
        <v>0.1</v>
      </c>
      <c r="AA233">
        <v>0.12785183216727539</v>
      </c>
      <c r="AB233">
        <v>6.411926467157927E-3</v>
      </c>
      <c r="AC233">
        <v>0.89957788926129756</v>
      </c>
      <c r="AD233">
        <v>296.86070345622818</v>
      </c>
    </row>
    <row r="234" spans="1:30" x14ac:dyDescent="0.25">
      <c r="A234">
        <v>232</v>
      </c>
      <c r="B234">
        <v>20</v>
      </c>
      <c r="C234">
        <v>39.549124009198238</v>
      </c>
      <c r="D234">
        <v>5.3608462790180598</v>
      </c>
      <c r="E234">
        <v>5.294439493758313</v>
      </c>
      <c r="F234">
        <v>9.0987506461037118</v>
      </c>
      <c r="G234">
        <v>23.607553950167318</v>
      </c>
      <c r="H234">
        <v>1.144820646328679</v>
      </c>
      <c r="I234">
        <v>0.15517935367131699</v>
      </c>
      <c r="J234">
        <v>0.15325708963320611</v>
      </c>
      <c r="K234">
        <v>0.26337972980218988</v>
      </c>
      <c r="L234">
        <v>0.68336318056460543</v>
      </c>
      <c r="M234" s="1">
        <f t="shared" si="3"/>
        <v>1.299999999999996</v>
      </c>
      <c r="N234">
        <v>1.299999999999996</v>
      </c>
      <c r="O234">
        <v>1.100000000000001</v>
      </c>
      <c r="P234">
        <v>4.3134542244676973E-5</v>
      </c>
      <c r="Q234">
        <v>0.40840330803502178</v>
      </c>
      <c r="R234">
        <v>0.6931666512055249</v>
      </c>
      <c r="S234">
        <v>3.122232543568034</v>
      </c>
      <c r="T234">
        <v>5.2310676160421892</v>
      </c>
      <c r="U234">
        <v>4.1766500798051114</v>
      </c>
      <c r="V234">
        <v>2.9108810102021809E-10</v>
      </c>
      <c r="W234">
        <v>3.1322629394786257E-2</v>
      </c>
      <c r="X234">
        <v>1.174460931531855</v>
      </c>
      <c r="Y234">
        <v>4.0621686500566148E-2</v>
      </c>
      <c r="Z234">
        <v>0.1</v>
      </c>
      <c r="AA234">
        <v>0.1277031998043501</v>
      </c>
      <c r="AB234">
        <v>6.411926467157927E-3</v>
      </c>
      <c r="AC234">
        <v>0.89972411875978131</v>
      </c>
      <c r="AD234">
        <v>296.90895919072778</v>
      </c>
    </row>
    <row r="235" spans="1:30" x14ac:dyDescent="0.25">
      <c r="A235">
        <v>233</v>
      </c>
      <c r="B235">
        <v>20</v>
      </c>
      <c r="C235">
        <v>39.553306123537787</v>
      </c>
      <c r="D235">
        <v>5.3566641646785138</v>
      </c>
      <c r="E235">
        <v>5.2899882674751488</v>
      </c>
      <c r="F235">
        <v>9.1071814408856753</v>
      </c>
      <c r="G235">
        <v>23.603574381668519</v>
      </c>
      <c r="H235">
        <v>1.144941705162754</v>
      </c>
      <c r="I235">
        <v>0.15505829483724251</v>
      </c>
      <c r="J235">
        <v>0.15312824086909019</v>
      </c>
      <c r="K235">
        <v>0.26362377434611228</v>
      </c>
      <c r="L235">
        <v>0.68324798478479876</v>
      </c>
      <c r="M235" s="1">
        <f t="shared" si="3"/>
        <v>1.2999999999999965</v>
      </c>
      <c r="N235">
        <v>1.299999999999996</v>
      </c>
      <c r="O235">
        <v>1.100000000000001</v>
      </c>
      <c r="P235">
        <v>4.3330671624326453E-5</v>
      </c>
      <c r="Q235">
        <v>0.40808470361289229</v>
      </c>
      <c r="R235">
        <v>0.6938089312298179</v>
      </c>
      <c r="S235">
        <v>3.1211898864384802</v>
      </c>
      <c r="T235">
        <v>5.2403671634277584</v>
      </c>
      <c r="U235">
        <v>4.1807785249331193</v>
      </c>
      <c r="V235">
        <v>2.8914904902519348E-10</v>
      </c>
      <c r="W235">
        <v>3.135913513655552E-2</v>
      </c>
      <c r="X235">
        <v>1.174456209251268</v>
      </c>
      <c r="Y235">
        <v>4.0619333331581728E-2</v>
      </c>
      <c r="Z235">
        <v>0.1</v>
      </c>
      <c r="AA235">
        <v>0.1275545381778459</v>
      </c>
      <c r="AB235">
        <v>6.411926467157927E-3</v>
      </c>
      <c r="AC235">
        <v>0.89987041127468204</v>
      </c>
      <c r="AD235">
        <v>296.95723572064509</v>
      </c>
    </row>
    <row r="236" spans="1:30" x14ac:dyDescent="0.25">
      <c r="A236">
        <v>234</v>
      </c>
      <c r="B236">
        <v>20</v>
      </c>
      <c r="C236">
        <v>39.557522810421283</v>
      </c>
      <c r="D236">
        <v>5.3524474777950166</v>
      </c>
      <c r="E236">
        <v>5.2855423560463262</v>
      </c>
      <c r="F236">
        <v>9.1156120931043798</v>
      </c>
      <c r="G236">
        <v>23.599589640878641</v>
      </c>
      <c r="H236">
        <v>1.145063764761399</v>
      </c>
      <c r="I236">
        <v>0.1549362352385974</v>
      </c>
      <c r="J236">
        <v>0.15299954595300869</v>
      </c>
      <c r="K236">
        <v>0.26386781476328419</v>
      </c>
      <c r="L236">
        <v>0.6831326392837086</v>
      </c>
      <c r="M236" s="1">
        <f t="shared" si="3"/>
        <v>1.2999999999999965</v>
      </c>
      <c r="N236">
        <v>1.299999999999996</v>
      </c>
      <c r="O236">
        <v>1.100000000000001</v>
      </c>
      <c r="P236">
        <v>4.3530660774466683E-5</v>
      </c>
      <c r="Q236">
        <v>0.40776346536382918</v>
      </c>
      <c r="R236">
        <v>0.69445120039326835</v>
      </c>
      <c r="S236">
        <v>3.1201394779251159</v>
      </c>
      <c r="T236">
        <v>5.2496954966088314</v>
      </c>
      <c r="U236">
        <v>4.1849174872669739</v>
      </c>
      <c r="V236">
        <v>2.872050572990239E-10</v>
      </c>
      <c r="W236">
        <v>3.1395733876630152E-2</v>
      </c>
      <c r="X236">
        <v>1.174451502144735</v>
      </c>
      <c r="Y236">
        <v>4.0616961026438692E-2</v>
      </c>
      <c r="Z236">
        <v>0.1</v>
      </c>
      <c r="AA236">
        <v>0.1274058448742762</v>
      </c>
      <c r="AB236">
        <v>6.411926467157927E-3</v>
      </c>
      <c r="AC236">
        <v>0.90001676977686218</v>
      </c>
      <c r="AD236">
        <v>297.0055340263645</v>
      </c>
    </row>
    <row r="237" spans="1:30" x14ac:dyDescent="0.25">
      <c r="A237">
        <v>235</v>
      </c>
      <c r="B237">
        <v>20</v>
      </c>
      <c r="C237">
        <v>39.561774757521277</v>
      </c>
      <c r="D237">
        <v>5.3481955306950164</v>
      </c>
      <c r="E237">
        <v>5.2811017004227043</v>
      </c>
      <c r="F237">
        <v>9.1240428896463097</v>
      </c>
      <c r="G237">
        <v>23.595599499960329</v>
      </c>
      <c r="H237">
        <v>1.1451868450305349</v>
      </c>
      <c r="I237">
        <v>0.1548131549694606</v>
      </c>
      <c r="J237">
        <v>0.15287100317567751</v>
      </c>
      <c r="K237">
        <v>0.2641118593581519</v>
      </c>
      <c r="L237">
        <v>0.68301713746617188</v>
      </c>
      <c r="M237" s="1">
        <f t="shared" si="3"/>
        <v>1.2999999999999956</v>
      </c>
      <c r="N237">
        <v>1.299999999999996</v>
      </c>
      <c r="O237">
        <v>1.100000000000001</v>
      </c>
      <c r="P237">
        <v>4.3734541482375843E-5</v>
      </c>
      <c r="Q237">
        <v>0.40743954089913681</v>
      </c>
      <c r="R237">
        <v>0.69509348055164011</v>
      </c>
      <c r="S237">
        <v>3.119081161125477</v>
      </c>
      <c r="T237">
        <v>5.2590529902577696</v>
      </c>
      <c r="U237">
        <v>4.1890670756916233</v>
      </c>
      <c r="V237">
        <v>2.8525607470052442E-10</v>
      </c>
      <c r="W237">
        <v>3.143242657782442E-2</v>
      </c>
      <c r="X237">
        <v>1.1744468103950829</v>
      </c>
      <c r="Y237">
        <v>4.0614569206086457E-2</v>
      </c>
      <c r="Z237">
        <v>0.1</v>
      </c>
      <c r="AA237">
        <v>0.12725711742605331</v>
      </c>
      <c r="AB237">
        <v>6.411926467157927E-3</v>
      </c>
      <c r="AC237">
        <v>0.90016319729578509</v>
      </c>
      <c r="AD237">
        <v>297.05385510760908</v>
      </c>
    </row>
    <row r="238" spans="1:30" x14ac:dyDescent="0.25">
      <c r="A238">
        <v>236</v>
      </c>
      <c r="B238">
        <v>20</v>
      </c>
      <c r="C238">
        <v>39.566062658453873</v>
      </c>
      <c r="D238">
        <v>5.3439076297624348</v>
      </c>
      <c r="E238">
        <v>5.2766662413388099</v>
      </c>
      <c r="F238">
        <v>9.1324741190875258</v>
      </c>
      <c r="G238">
        <v>23.591603729603008</v>
      </c>
      <c r="H238">
        <v>1.1453109660481311</v>
      </c>
      <c r="I238">
        <v>0.15468903395186509</v>
      </c>
      <c r="J238">
        <v>0.1527426108215508</v>
      </c>
      <c r="K238">
        <v>0.26435591648406942</v>
      </c>
      <c r="L238">
        <v>0.68290147269438128</v>
      </c>
      <c r="M238" s="1">
        <f t="shared" si="3"/>
        <v>1.2999999999999963</v>
      </c>
      <c r="N238">
        <v>1.299999999999996</v>
      </c>
      <c r="O238">
        <v>1.100000000000001</v>
      </c>
      <c r="P238">
        <v>4.3942346294026102E-5</v>
      </c>
      <c r="Q238">
        <v>0.40711287737732549</v>
      </c>
      <c r="R238">
        <v>0.6957357936894133</v>
      </c>
      <c r="S238">
        <v>3.1180147780448548</v>
      </c>
      <c r="T238">
        <v>5.2684400248843009</v>
      </c>
      <c r="U238">
        <v>4.1932274014645774</v>
      </c>
      <c r="V238">
        <v>2.8330204897416299E-10</v>
      </c>
      <c r="W238">
        <v>3.1469214223931931E-2</v>
      </c>
      <c r="X238">
        <v>1.174442134186672</v>
      </c>
      <c r="Y238">
        <v>4.0612157488403307E-2</v>
      </c>
      <c r="Z238">
        <v>0.1</v>
      </c>
      <c r="AA238">
        <v>0.12710835331115611</v>
      </c>
      <c r="AB238">
        <v>6.411926467157927E-3</v>
      </c>
      <c r="AC238">
        <v>0.90030969691995477</v>
      </c>
      <c r="AD238">
        <v>297.10219998358508</v>
      </c>
    </row>
    <row r="239" spans="1:30" x14ac:dyDescent="0.25">
      <c r="A239">
        <v>237</v>
      </c>
      <c r="B239">
        <v>20</v>
      </c>
      <c r="C239">
        <v>39.570387212922931</v>
      </c>
      <c r="D239">
        <v>5.3395830752933708</v>
      </c>
      <c r="E239">
        <v>5.2722359193038137</v>
      </c>
      <c r="F239">
        <v>9.1409060717458335</v>
      </c>
      <c r="G239">
        <v>23.587602098979701</v>
      </c>
      <c r="H239">
        <v>1.145436148068375</v>
      </c>
      <c r="I239">
        <v>0.15456385193162089</v>
      </c>
      <c r="J239">
        <v>0.15261436716855939</v>
      </c>
      <c r="K239">
        <v>0.26459999454480848</v>
      </c>
      <c r="L239">
        <v>0.68278563828663363</v>
      </c>
      <c r="M239" s="1">
        <f t="shared" si="3"/>
        <v>1.2999999999999958</v>
      </c>
      <c r="N239">
        <v>1.299999999999996</v>
      </c>
      <c r="O239">
        <v>1.1000000000000021</v>
      </c>
      <c r="P239">
        <v>4.4154108529917432E-5</v>
      </c>
      <c r="Q239">
        <v>0.40678342149312002</v>
      </c>
      <c r="R239">
        <v>0.69637816192375812</v>
      </c>
      <c r="S239">
        <v>3.1169401695588248</v>
      </c>
      <c r="T239">
        <v>5.2778569869428882</v>
      </c>
      <c r="U239">
        <v>4.1973985782508567</v>
      </c>
      <c r="V239">
        <v>2.8134292673364569E-10</v>
      </c>
      <c r="W239">
        <v>3.1506097820034683E-2</v>
      </c>
      <c r="X239">
        <v>1.1744374737054391</v>
      </c>
      <c r="Y239">
        <v>4.0609725488121813E-2</v>
      </c>
      <c r="Z239">
        <v>0.1</v>
      </c>
      <c r="AA239">
        <v>0.12695954995278419</v>
      </c>
      <c r="AB239">
        <v>6.411926467157927E-3</v>
      </c>
      <c r="AC239">
        <v>0.90045627179737509</v>
      </c>
      <c r="AD239">
        <v>297.15056969313378</v>
      </c>
    </row>
    <row r="240" spans="1:30" x14ac:dyDescent="0.25">
      <c r="A240">
        <v>238</v>
      </c>
      <c r="B240">
        <v>20</v>
      </c>
      <c r="C240">
        <v>39.574749126867623</v>
      </c>
      <c r="D240">
        <v>5.3352211613486897</v>
      </c>
      <c r="E240">
        <v>5.2678106745923463</v>
      </c>
      <c r="F240">
        <v>9.1493390397339702</v>
      </c>
      <c r="G240">
        <v>23.583594375703029</v>
      </c>
      <c r="H240">
        <v>1.145562411525948</v>
      </c>
      <c r="I240">
        <v>0.15443758847404809</v>
      </c>
      <c r="J240">
        <v>0.15248627048784491</v>
      </c>
      <c r="K240">
        <v>0.26484410199609881</v>
      </c>
      <c r="L240">
        <v>0.68266962751605786</v>
      </c>
      <c r="M240" s="1">
        <f t="shared" si="3"/>
        <v>1.299999999999996</v>
      </c>
      <c r="N240">
        <v>1.299999999999996</v>
      </c>
      <c r="O240">
        <v>1.100000000000001</v>
      </c>
      <c r="P240">
        <v>4.4369862301323947E-5</v>
      </c>
      <c r="Q240">
        <v>0.40645111946622853</v>
      </c>
      <c r="R240">
        <v>0.6970206075085883</v>
      </c>
      <c r="S240">
        <v>3.1158571753747371</v>
      </c>
      <c r="T240">
        <v>5.2873042689428686</v>
      </c>
      <c r="U240">
        <v>4.2015807221588028</v>
      </c>
      <c r="V240">
        <v>2.793786534450976E-10</v>
      </c>
      <c r="W240">
        <v>3.1543078392819723E-2</v>
      </c>
      <c r="X240">
        <v>1.174432829138931</v>
      </c>
      <c r="Y240">
        <v>4.0607272816752457E-2</v>
      </c>
      <c r="Z240">
        <v>0.1</v>
      </c>
      <c r="AA240">
        <v>0.12681070471899589</v>
      </c>
      <c r="AB240">
        <v>6.411926467157927E-3</v>
      </c>
      <c r="AC240">
        <v>0.90060292513602425</v>
      </c>
      <c r="AD240">
        <v>297.19896529488801</v>
      </c>
    </row>
    <row r="241" spans="1:30" x14ac:dyDescent="0.25">
      <c r="A241">
        <v>239</v>
      </c>
      <c r="B241">
        <v>20</v>
      </c>
      <c r="C241">
        <v>39.579149112612889</v>
      </c>
      <c r="D241">
        <v>5.330821175603413</v>
      </c>
      <c r="E241">
        <v>5.2633904472351487</v>
      </c>
      <c r="F241">
        <v>9.1577733170138469</v>
      </c>
      <c r="G241">
        <v>23.579580325780359</v>
      </c>
      <c r="H241">
        <v>1.1456897770403791</v>
      </c>
      <c r="I241">
        <v>0.15431022295961661</v>
      </c>
      <c r="J241">
        <v>0.15235831904348901</v>
      </c>
      <c r="K241">
        <v>0.26508824734719733</v>
      </c>
      <c r="L241">
        <v>0.68255343360931531</v>
      </c>
      <c r="M241" s="1">
        <f t="shared" si="3"/>
        <v>1.2999999999999958</v>
      </c>
      <c r="N241">
        <v>1.299999999999996</v>
      </c>
      <c r="O241">
        <v>1.1000000000000021</v>
      </c>
      <c r="P241">
        <v>4.4589642526950383E-5</v>
      </c>
      <c r="Q241">
        <v>0.40611591702986849</v>
      </c>
      <c r="R241">
        <v>0.69766315283869207</v>
      </c>
      <c r="S241">
        <v>3.114765633992119</v>
      </c>
      <c r="T241">
        <v>5.29678226956141</v>
      </c>
      <c r="U241">
        <v>4.2057739517767647</v>
      </c>
      <c r="V241">
        <v>2.7740917340983101E-10</v>
      </c>
      <c r="W241">
        <v>3.1580156990903531E-2</v>
      </c>
      <c r="X241">
        <v>1.1744282006763429</v>
      </c>
      <c r="Y241">
        <v>4.0604799082506103E-2</v>
      </c>
      <c r="Z241">
        <v>0.1</v>
      </c>
      <c r="AA241">
        <v>0.12666181492233161</v>
      </c>
      <c r="AB241">
        <v>6.411926467157927E-3</v>
      </c>
      <c r="AC241">
        <v>0.90074966020434699</v>
      </c>
      <c r="AD241">
        <v>297.2473878674345</v>
      </c>
    </row>
    <row r="242" spans="1:30" x14ac:dyDescent="0.25">
      <c r="A242">
        <v>240</v>
      </c>
      <c r="B242">
        <v>20</v>
      </c>
      <c r="C242">
        <v>39.583587889023477</v>
      </c>
      <c r="D242">
        <v>5.3263823991928243</v>
      </c>
      <c r="E242">
        <v>5.2589751770095559</v>
      </c>
      <c r="F242">
        <v>9.1662091994518509</v>
      </c>
      <c r="G242">
        <v>23.575559713567941</v>
      </c>
      <c r="H242">
        <v>1.145818265420504</v>
      </c>
      <c r="I242">
        <v>0.1541817345794923</v>
      </c>
      <c r="J242">
        <v>0.1522305110922382</v>
      </c>
      <c r="K242">
        <v>0.26533243916248961</v>
      </c>
      <c r="L242">
        <v>0.68243704974527375</v>
      </c>
      <c r="M242" s="1">
        <f t="shared" si="3"/>
        <v>1.2999999999999963</v>
      </c>
      <c r="N242">
        <v>1.299999999999996</v>
      </c>
      <c r="O242">
        <v>1.1000000000000021</v>
      </c>
      <c r="P242">
        <v>4.4813484950026763E-5</v>
      </c>
      <c r="Q242">
        <v>0.4057777594190437</v>
      </c>
      <c r="R242">
        <v>0.69830582045394507</v>
      </c>
      <c r="S242">
        <v>3.1136653826619578</v>
      </c>
      <c r="T242">
        <v>5.3062913937593557</v>
      </c>
      <c r="U242">
        <v>4.209978388210657</v>
      </c>
      <c r="V242">
        <v>2.7543442974670591E-10</v>
      </c>
      <c r="W242">
        <v>3.1617334685164179E-2</v>
      </c>
      <c r="X242">
        <v>1.174423588508561</v>
      </c>
      <c r="Y242">
        <v>4.0602303890214263E-2</v>
      </c>
      <c r="Z242">
        <v>0.1</v>
      </c>
      <c r="AA242">
        <v>0.12651287781942361</v>
      </c>
      <c r="AB242">
        <v>6.411926467157927E-3</v>
      </c>
      <c r="AC242">
        <v>0.90089648033176473</v>
      </c>
      <c r="AD242">
        <v>297.29583850948228</v>
      </c>
    </row>
    <row r="243" spans="1:30" x14ac:dyDescent="0.25">
      <c r="A243">
        <v>241</v>
      </c>
      <c r="B243">
        <v>20</v>
      </c>
      <c r="C243">
        <v>39.588066181661091</v>
      </c>
      <c r="D243">
        <v>5.3219041065552091</v>
      </c>
      <c r="E243">
        <v>5.254564803429802</v>
      </c>
      <c r="F243">
        <v>9.1746469848752401</v>
      </c>
      <c r="G243">
        <v>23.571532301724311</v>
      </c>
      <c r="H243">
        <v>1.1459478976690121</v>
      </c>
      <c r="I243">
        <v>0.15405210233098399</v>
      </c>
      <c r="J243">
        <v>0.15210284488322309</v>
      </c>
      <c r="K243">
        <v>0.2655766860631224</v>
      </c>
      <c r="L243">
        <v>0.68232046905365618</v>
      </c>
      <c r="M243" s="1">
        <f t="shared" si="3"/>
        <v>1.299999999999996</v>
      </c>
      <c r="N243">
        <v>1.299999999999996</v>
      </c>
      <c r="O243">
        <v>1.1000000000000021</v>
      </c>
      <c r="P243">
        <v>4.5041426155836962E-5</v>
      </c>
      <c r="Q243">
        <v>0.40543659135856241</v>
      </c>
      <c r="R243">
        <v>0.69894863304360833</v>
      </c>
      <c r="S243">
        <v>3.1125562573448051</v>
      </c>
      <c r="T243">
        <v>5.3158320529000846</v>
      </c>
      <c r="U243">
        <v>4.2141941551224447</v>
      </c>
      <c r="V243">
        <v>2.7345436437405442E-10</v>
      </c>
      <c r="W243">
        <v>3.1654612569081537E-2</v>
      </c>
      <c r="X243">
        <v>1.1744189928281981</v>
      </c>
      <c r="Y243">
        <v>4.0599786841248257E-2</v>
      </c>
      <c r="Z243">
        <v>0.1</v>
      </c>
      <c r="AA243">
        <v>0.12636389061058911</v>
      </c>
      <c r="AB243">
        <v>6.411926467157927E-3</v>
      </c>
      <c r="AC243">
        <v>0.90104338890920288</v>
      </c>
      <c r="AD243">
        <v>297.34431834003698</v>
      </c>
    </row>
    <row r="244" spans="1:30" x14ac:dyDescent="0.25">
      <c r="A244">
        <v>242</v>
      </c>
      <c r="B244">
        <v>20</v>
      </c>
      <c r="C244">
        <v>39.592584722945183</v>
      </c>
      <c r="D244">
        <v>5.3173855652711302</v>
      </c>
      <c r="E244">
        <v>5.2501592657371452</v>
      </c>
      <c r="F244">
        <v>9.1830869731296829</v>
      </c>
      <c r="G244">
        <v>23.567497851162521</v>
      </c>
      <c r="H244">
        <v>1.146078694987104</v>
      </c>
      <c r="I244">
        <v>0.15392130501289181</v>
      </c>
      <c r="J244">
        <v>0.1519753186576723</v>
      </c>
      <c r="K244">
        <v>0.26582099672866871</v>
      </c>
      <c r="L244">
        <v>0.68220368461366077</v>
      </c>
      <c r="M244" s="1">
        <f t="shared" si="3"/>
        <v>1.2999999999999958</v>
      </c>
      <c r="N244">
        <v>1.299999999999996</v>
      </c>
      <c r="O244">
        <v>1.1000000000000021</v>
      </c>
      <c r="P244">
        <v>4.5273503589712328E-5</v>
      </c>
      <c r="Q244">
        <v>0.40509235705079399</v>
      </c>
      <c r="R244">
        <v>0.69959161345070975</v>
      </c>
      <c r="S244">
        <v>3.111438092667667</v>
      </c>
      <c r="T244">
        <v>5.3254046648713818</v>
      </c>
      <c r="U244">
        <v>4.2184213787695244</v>
      </c>
      <c r="V244">
        <v>2.7146891799118319E-10</v>
      </c>
      <c r="W244">
        <v>3.1691991759085603E-2</v>
      </c>
      <c r="X244">
        <v>1.1744144138296391</v>
      </c>
      <c r="Y244">
        <v>4.0597247533436291E-2</v>
      </c>
      <c r="Z244">
        <v>0.1</v>
      </c>
      <c r="AA244">
        <v>0.12621485043940989</v>
      </c>
      <c r="AB244">
        <v>6.411926467157927E-3</v>
      </c>
      <c r="AC244">
        <v>0.90119038938963492</v>
      </c>
      <c r="AD244">
        <v>297.39282849857949</v>
      </c>
    </row>
    <row r="245" spans="1:30" x14ac:dyDescent="0.25">
      <c r="A245">
        <v>243</v>
      </c>
      <c r="B245">
        <v>20</v>
      </c>
      <c r="C245">
        <v>39.59714425231715</v>
      </c>
      <c r="D245">
        <v>5.3128260358991612</v>
      </c>
      <c r="E245">
        <v>5.2457585028898128</v>
      </c>
      <c r="F245">
        <v>9.1915294661379399</v>
      </c>
      <c r="G245">
        <v>23.5634561210016</v>
      </c>
      <c r="H245">
        <v>1.146210678779245</v>
      </c>
      <c r="I245">
        <v>0.1537893212207512</v>
      </c>
      <c r="J245">
        <v>0.15184793064862179</v>
      </c>
      <c r="K245">
        <v>0.26606537989882661</v>
      </c>
      <c r="L245">
        <v>0.68208668945255313</v>
      </c>
      <c r="M245" s="1">
        <f t="shared" si="3"/>
        <v>1.2999999999999963</v>
      </c>
      <c r="N245">
        <v>1.299999999999996</v>
      </c>
      <c r="O245">
        <v>1.100000000000001</v>
      </c>
      <c r="P245">
        <v>4.5509755575489478E-5</v>
      </c>
      <c r="Q245">
        <v>0.40474500016315418</v>
      </c>
      <c r="R245">
        <v>0.70023478467651601</v>
      </c>
      <c r="S245">
        <v>3.1103107218796282</v>
      </c>
      <c r="T245">
        <v>5.3350096542105039</v>
      </c>
      <c r="U245">
        <v>4.222660188045066</v>
      </c>
      <c r="V245">
        <v>2.6947803005942718E-10</v>
      </c>
      <c r="W245">
        <v>3.1729473394913173E-2</v>
      </c>
      <c r="X245">
        <v>1.1744098517090771</v>
      </c>
      <c r="Y245">
        <v>4.0594685560978859E-2</v>
      </c>
      <c r="Z245">
        <v>0.1</v>
      </c>
      <c r="AA245">
        <v>0.12606575439229559</v>
      </c>
      <c r="AB245">
        <v>6.411926467157927E-3</v>
      </c>
      <c r="AC245">
        <v>0.90133748528864444</v>
      </c>
      <c r="AD245">
        <v>297.44137014525268</v>
      </c>
    </row>
    <row r="246" spans="1:30" x14ac:dyDescent="0.25">
      <c r="A246">
        <v>244</v>
      </c>
      <c r="B246">
        <v>20</v>
      </c>
      <c r="C246">
        <v>39.60174551640835</v>
      </c>
      <c r="D246">
        <v>5.3082247718079634</v>
      </c>
      <c r="E246">
        <v>5.241362453552755</v>
      </c>
      <c r="F246">
        <v>9.1999747679597537</v>
      </c>
      <c r="G246">
        <v>23.559406868516842</v>
      </c>
      <c r="H246">
        <v>1.1463438706580229</v>
      </c>
      <c r="I246">
        <v>0.15365612934197309</v>
      </c>
      <c r="J246">
        <v>0.15172067908061809</v>
      </c>
      <c r="K246">
        <v>0.26630984437515332</v>
      </c>
      <c r="L246">
        <v>0.68196947654423024</v>
      </c>
      <c r="M246" s="1">
        <f t="shared" si="3"/>
        <v>1.299999999999996</v>
      </c>
      <c r="N246">
        <v>1.299999999999996</v>
      </c>
      <c r="O246">
        <v>1.1000000000000021</v>
      </c>
      <c r="P246">
        <v>4.5750221334455057E-5</v>
      </c>
      <c r="Q246">
        <v>0.40439446381531252</v>
      </c>
      <c r="R246">
        <v>0.70087816988509433</v>
      </c>
      <c r="S246">
        <v>3.1091739768061628</v>
      </c>
      <c r="T246">
        <v>5.344647452232465</v>
      </c>
      <c r="U246">
        <v>4.2269107145193141</v>
      </c>
      <c r="V246">
        <v>2.6748163878275002E-10</v>
      </c>
      <c r="W246">
        <v>3.1767058639972999E-2</v>
      </c>
      <c r="X246">
        <v>1.1744053066645599</v>
      </c>
      <c r="Y246">
        <v>4.0592100514362441E-2</v>
      </c>
      <c r="Z246">
        <v>0.1</v>
      </c>
      <c r="AA246">
        <v>0.12591659949803269</v>
      </c>
      <c r="AB246">
        <v>6.411926467157927E-3</v>
      </c>
      <c r="AC246">
        <v>0.90148468018500683</v>
      </c>
      <c r="AD246">
        <v>297.48994446105218</v>
      </c>
    </row>
    <row r="247" spans="1:30" x14ac:dyDescent="0.25">
      <c r="A247">
        <v>245</v>
      </c>
      <c r="B247">
        <v>20</v>
      </c>
      <c r="C247">
        <v>39.606389269211682</v>
      </c>
      <c r="D247">
        <v>5.3035810190046302</v>
      </c>
      <c r="E247">
        <v>5.2369710560872003</v>
      </c>
      <c r="F247">
        <v>9.2084231848529292</v>
      </c>
      <c r="G247">
        <v>23.555349849089222</v>
      </c>
      <c r="H247">
        <v>1.1464782924491219</v>
      </c>
      <c r="I247">
        <v>0.1535217075508743</v>
      </c>
      <c r="J247">
        <v>0.15159356216941591</v>
      </c>
      <c r="K247">
        <v>0.26655439902283279</v>
      </c>
      <c r="L247">
        <v>0.68185203880775291</v>
      </c>
      <c r="M247" s="1">
        <f t="shared" si="3"/>
        <v>1.2999999999999963</v>
      </c>
      <c r="N247">
        <v>1.299999999999996</v>
      </c>
      <c r="O247">
        <v>1.1000000000000021</v>
      </c>
      <c r="P247">
        <v>4.5994941004789193E-5</v>
      </c>
      <c r="Q247">
        <v>0.40404069056611458</v>
      </c>
      <c r="R247">
        <v>0.70152179240796675</v>
      </c>
      <c r="S247">
        <v>3.1080276878020641</v>
      </c>
      <c r="T247">
        <v>5.3543184971616373</v>
      </c>
      <c r="U247">
        <v>4.2311730924818507</v>
      </c>
      <c r="V247">
        <v>2.6547968108789411E-10</v>
      </c>
      <c r="W247">
        <v>3.1804748681719633E-2</v>
      </c>
      <c r="X247">
        <v>1.1744007788960329</v>
      </c>
      <c r="Y247">
        <v>4.0589491980271203E-2</v>
      </c>
      <c r="Z247">
        <v>0.1</v>
      </c>
      <c r="AA247">
        <v>0.12576738272731811</v>
      </c>
      <c r="AB247">
        <v>6.411926467157927E-3</v>
      </c>
      <c r="AC247">
        <v>0.90163197772128578</v>
      </c>
      <c r="AD247">
        <v>297.53855264802428</v>
      </c>
    </row>
    <row r="248" spans="1:30" x14ac:dyDescent="0.25">
      <c r="A248">
        <v>246</v>
      </c>
      <c r="B248">
        <v>20</v>
      </c>
      <c r="C248">
        <v>39.611076272257129</v>
      </c>
      <c r="D248">
        <v>5.2988940159591804</v>
      </c>
      <c r="E248">
        <v>5.2325842485400207</v>
      </c>
      <c r="F248">
        <v>9.2168750253356979</v>
      </c>
      <c r="G248">
        <v>23.551284816153629</v>
      </c>
      <c r="H248">
        <v>1.146613966196399</v>
      </c>
      <c r="I248">
        <v>0.15338603380359769</v>
      </c>
      <c r="J248">
        <v>0.1514665781216703</v>
      </c>
      <c r="K248">
        <v>0.26679905277248089</v>
      </c>
      <c r="L248">
        <v>0.68173436910585039</v>
      </c>
      <c r="M248" s="1">
        <f t="shared" si="3"/>
        <v>1.2999999999999967</v>
      </c>
      <c r="N248">
        <v>1.299999999999996</v>
      </c>
      <c r="O248">
        <v>1.1000000000000021</v>
      </c>
      <c r="P248">
        <v>4.624395566152312E-5</v>
      </c>
      <c r="Q248">
        <v>0.40368362240021261</v>
      </c>
      <c r="R248">
        <v>0.70216567574885957</v>
      </c>
      <c r="S248">
        <v>3.106871683702956</v>
      </c>
      <c r="T248">
        <v>5.3640232342667673</v>
      </c>
      <c r="U248">
        <v>4.2354474589848614</v>
      </c>
      <c r="V248">
        <v>2.6347209260406008E-10</v>
      </c>
      <c r="W248">
        <v>3.1842544732035877E-2</v>
      </c>
      <c r="X248">
        <v>1.174396268605383</v>
      </c>
      <c r="Y248">
        <v>4.0586859541496892E-2</v>
      </c>
      <c r="Z248">
        <v>0.1</v>
      </c>
      <c r="AA248">
        <v>0.1256181009922776</v>
      </c>
      <c r="AB248">
        <v>6.411926467157927E-3</v>
      </c>
      <c r="AC248">
        <v>0.90177938160445081</v>
      </c>
      <c r="AD248">
        <v>297.58719592946869</v>
      </c>
    </row>
    <row r="249" spans="1:30" x14ac:dyDescent="0.25">
      <c r="A249">
        <v>247</v>
      </c>
      <c r="B249">
        <v>20</v>
      </c>
      <c r="C249">
        <v>39.615807294791203</v>
      </c>
      <c r="D249">
        <v>5.2941629934251058</v>
      </c>
      <c r="E249">
        <v>5.2282019686328791</v>
      </c>
      <c r="F249">
        <v>9.2253306002503503</v>
      </c>
      <c r="G249">
        <v>23.547211521146121</v>
      </c>
      <c r="H249">
        <v>1.1467509141670791</v>
      </c>
      <c r="I249">
        <v>0.1532490858329171</v>
      </c>
      <c r="J249">
        <v>0.1513397251346226</v>
      </c>
      <c r="K249">
        <v>0.26704381462198801</v>
      </c>
      <c r="L249">
        <v>0.68161646024339106</v>
      </c>
      <c r="M249" s="1">
        <f t="shared" si="3"/>
        <v>1.2999999999999963</v>
      </c>
      <c r="N249">
        <v>1.299999999999996</v>
      </c>
      <c r="O249">
        <v>1.1000000000000021</v>
      </c>
      <c r="P249">
        <v>4.649730733702545E-5</v>
      </c>
      <c r="Q249">
        <v>0.40332320071439282</v>
      </c>
      <c r="R249">
        <v>0.7028098435885527</v>
      </c>
      <c r="S249">
        <v>3.1057057917753248</v>
      </c>
      <c r="T249">
        <v>5.3737621159995417</v>
      </c>
      <c r="U249">
        <v>4.2397339538874332</v>
      </c>
      <c r="V249">
        <v>2.6145880764210028E-10</v>
      </c>
      <c r="W249">
        <v>3.1880448027624547E-2</v>
      </c>
      <c r="X249">
        <v>1.1743917759964839</v>
      </c>
      <c r="Y249">
        <v>4.058420277684676E-2</v>
      </c>
      <c r="Z249">
        <v>0.1</v>
      </c>
      <c r="AA249">
        <v>0.12546875114596831</v>
      </c>
      <c r="AB249">
        <v>6.411926467157927E-3</v>
      </c>
      <c r="AC249">
        <v>0.90192689560651074</v>
      </c>
      <c r="AD249">
        <v>297.63587555014863</v>
      </c>
    </row>
    <row r="250" spans="1:30" x14ac:dyDescent="0.25">
      <c r="A250">
        <v>248</v>
      </c>
      <c r="B250">
        <v>20</v>
      </c>
      <c r="C250">
        <v>39.620583113960443</v>
      </c>
      <c r="D250">
        <v>5.2893871742558662</v>
      </c>
      <c r="E250">
        <v>5.2238241537511767</v>
      </c>
      <c r="F250">
        <v>9.2337902228281994</v>
      </c>
      <c r="G250">
        <v>23.543129713449979</v>
      </c>
      <c r="H250">
        <v>1.14688915885707</v>
      </c>
      <c r="I250">
        <v>0.15311084114292581</v>
      </c>
      <c r="J250">
        <v>0.15121300139578039</v>
      </c>
      <c r="K250">
        <v>0.26728869363839841</v>
      </c>
      <c r="L250">
        <v>0.68149830496582275</v>
      </c>
      <c r="M250" s="1">
        <f t="shared" si="3"/>
        <v>1.2999999999999958</v>
      </c>
      <c r="N250">
        <v>1.299999999999996</v>
      </c>
      <c r="O250">
        <v>1.1000000000000021</v>
      </c>
      <c r="P250">
        <v>4.6755039042037251E-5</v>
      </c>
      <c r="Q250">
        <v>0.4029593663035968</v>
      </c>
      <c r="R250">
        <v>0.70345431978982764</v>
      </c>
      <c r="S250">
        <v>3.104529837665011</v>
      </c>
      <c r="T250">
        <v>5.3835356021367096</v>
      </c>
      <c r="U250">
        <v>4.2440327199008614</v>
      </c>
      <c r="V250">
        <v>2.5943975917323898E-10</v>
      </c>
      <c r="W250">
        <v>3.1918459830409099E-2</v>
      </c>
      <c r="X250">
        <v>1.1743873012752419</v>
      </c>
      <c r="Y250">
        <v>4.0581521261049427E-2</v>
      </c>
      <c r="Z250">
        <v>0.1</v>
      </c>
      <c r="AA250">
        <v>0.1253193299818669</v>
      </c>
      <c r="AB250">
        <v>6.411926467157927E-3</v>
      </c>
      <c r="AC250">
        <v>0.90207452356516749</v>
      </c>
      <c r="AD250">
        <v>297.68459277650533</v>
      </c>
    </row>
    <row r="251" spans="1:30" x14ac:dyDescent="0.25">
      <c r="A251">
        <v>249</v>
      </c>
      <c r="B251">
        <v>20</v>
      </c>
      <c r="C251">
        <v>39.625404514999097</v>
      </c>
      <c r="D251">
        <v>5.2845657732172127</v>
      </c>
      <c r="E251">
        <v>5.2194507409327784</v>
      </c>
      <c r="F251">
        <v>9.2422542087558952</v>
      </c>
      <c r="G251">
        <v>23.53903914034068</v>
      </c>
      <c r="H251">
        <v>1.147028722996392</v>
      </c>
      <c r="I251">
        <v>0.15297127700360391</v>
      </c>
      <c r="J251">
        <v>0.15108640508259141</v>
      </c>
      <c r="K251">
        <v>0.26753369895983131</v>
      </c>
      <c r="L251">
        <v>0.68137989595757886</v>
      </c>
      <c r="M251" s="1">
        <f t="shared" si="3"/>
        <v>1.2999999999999958</v>
      </c>
      <c r="N251">
        <v>1.299999999999996</v>
      </c>
      <c r="O251">
        <v>1.100000000000001</v>
      </c>
      <c r="P251">
        <v>4.701719478726769E-5</v>
      </c>
      <c r="Q251">
        <v>0.40259205934662318</v>
      </c>
      <c r="R251">
        <v>0.70409912840252042</v>
      </c>
      <c r="S251">
        <v>3.1033436453440841</v>
      </c>
      <c r="T251">
        <v>5.393344159925979</v>
      </c>
      <c r="U251">
        <v>4.2483439026350318</v>
      </c>
      <c r="V251">
        <v>2.5741487880728819E-10</v>
      </c>
      <c r="W251">
        <v>3.195658142794372E-2</v>
      </c>
      <c r="X251">
        <v>1.1743828446496449</v>
      </c>
      <c r="Y251">
        <v>4.0578814564658797E-2</v>
      </c>
      <c r="Z251">
        <v>0.1</v>
      </c>
      <c r="AA251">
        <v>0.12516983423334169</v>
      </c>
      <c r="AB251">
        <v>6.411926467157927E-3</v>
      </c>
      <c r="AC251">
        <v>0.90222226938448657</v>
      </c>
      <c r="AD251">
        <v>297.73334889688061</v>
      </c>
    </row>
    <row r="252" spans="1:30" x14ac:dyDescent="0.25">
      <c r="A252">
        <v>250</v>
      </c>
      <c r="B252">
        <v>20</v>
      </c>
      <c r="C252">
        <v>39.630272291421072</v>
      </c>
      <c r="D252">
        <v>5.2796979967952353</v>
      </c>
      <c r="E252">
        <v>5.2150816668565136</v>
      </c>
      <c r="F252">
        <v>9.2507228762431435</v>
      </c>
      <c r="G252">
        <v>23.534939546929689</v>
      </c>
      <c r="H252">
        <v>1.147169629554734</v>
      </c>
      <c r="I252">
        <v>0.15283037044526149</v>
      </c>
      <c r="J252">
        <v>0.15095993436211011</v>
      </c>
      <c r="K252">
        <v>0.26777883979743972</v>
      </c>
      <c r="L252">
        <v>0.68126122584045168</v>
      </c>
      <c r="M252" s="1">
        <f t="shared" si="3"/>
        <v>1.2999999999999954</v>
      </c>
      <c r="N252">
        <v>1.299999999999996</v>
      </c>
      <c r="O252">
        <v>1.100000000000001</v>
      </c>
      <c r="P252">
        <v>4.7283819605571313E-5</v>
      </c>
      <c r="Q252">
        <v>0.40222121939150418</v>
      </c>
      <c r="R252">
        <v>0.70474429366867952</v>
      </c>
      <c r="S252">
        <v>3.1021470370560662</v>
      </c>
      <c r="T252">
        <v>5.403188264235693</v>
      </c>
      <c r="U252">
        <v>4.2526676506458791</v>
      </c>
      <c r="V252">
        <v>2.5538409677035619E-10</v>
      </c>
      <c r="W252">
        <v>3.1994814133833038E-2</v>
      </c>
      <c r="X252">
        <v>1.1743784063298099</v>
      </c>
      <c r="Y252">
        <v>4.057608225395571E-2</v>
      </c>
      <c r="Z252">
        <v>0.1</v>
      </c>
      <c r="AA252">
        <v>0.12502026057310911</v>
      </c>
      <c r="AB252">
        <v>6.411926467157927E-3</v>
      </c>
      <c r="AC252">
        <v>0.90237013703558744</v>
      </c>
      <c r="AD252">
        <v>297.78214522174392</v>
      </c>
    </row>
    <row r="253" spans="1:30" x14ac:dyDescent="0.25">
      <c r="A253">
        <v>251</v>
      </c>
      <c r="B253">
        <v>20</v>
      </c>
      <c r="C253">
        <v>39.635187245216287</v>
      </c>
      <c r="D253">
        <v>5.2747830430000127</v>
      </c>
      <c r="E253">
        <v>5.210716867830457</v>
      </c>
      <c r="F253">
        <v>9.2591965460918448</v>
      </c>
      <c r="G253">
        <v>23.530830676107051</v>
      </c>
      <c r="H253">
        <v>1.14731190174714</v>
      </c>
      <c r="I253">
        <v>0.15268809825285559</v>
      </c>
      <c r="J253">
        <v>0.150833587390659</v>
      </c>
      <c r="K253">
        <v>0.26802412543741272</v>
      </c>
      <c r="L253">
        <v>0.68114228717193004</v>
      </c>
      <c r="M253" s="1">
        <f t="shared" si="3"/>
        <v>1.2999999999999956</v>
      </c>
      <c r="N253">
        <v>1.299999999999996</v>
      </c>
      <c r="O253">
        <v>1.1000000000000021</v>
      </c>
      <c r="P253">
        <v>4.7554959574720937E-5</v>
      </c>
      <c r="Q253">
        <v>0.40184678534054769</v>
      </c>
      <c r="R253">
        <v>0.70538984002783389</v>
      </c>
      <c r="S253">
        <v>3.1009398332594009</v>
      </c>
      <c r="T253">
        <v>5.4130683977084413</v>
      </c>
      <c r="U253">
        <v>4.2570041154839213</v>
      </c>
      <c r="V253">
        <v>2.5334734188205349E-10</v>
      </c>
      <c r="W253">
        <v>3.203315928816125E-2</v>
      </c>
      <c r="X253">
        <v>1.1743739865280329</v>
      </c>
      <c r="Y253">
        <v>4.0573323890847543E-2</v>
      </c>
      <c r="Z253">
        <v>0.1</v>
      </c>
      <c r="AA253">
        <v>0.1248706056126756</v>
      </c>
      <c r="AB253">
        <v>6.411926467157927E-3</v>
      </c>
      <c r="AC253">
        <v>0.9025181305573523</v>
      </c>
      <c r="AD253">
        <v>297.83098308392618</v>
      </c>
    </row>
    <row r="254" spans="1:30" x14ac:dyDescent="0.25">
      <c r="A254">
        <v>252</v>
      </c>
      <c r="B254">
        <v>20</v>
      </c>
      <c r="C254">
        <v>39.640150187051567</v>
      </c>
      <c r="D254">
        <v>5.269820101164739</v>
      </c>
      <c r="E254">
        <v>5.2063562797799614</v>
      </c>
      <c r="F254">
        <v>9.2676755417667191</v>
      </c>
      <c r="G254">
        <v>23.526712268482669</v>
      </c>
      <c r="H254">
        <v>1.1474555630398211</v>
      </c>
      <c r="I254">
        <v>0.15254443696017489</v>
      </c>
      <c r="J254">
        <v>0.15070736231348211</v>
      </c>
      <c r="K254">
        <v>0.2682695652430192</v>
      </c>
      <c r="L254">
        <v>0.68102307244350035</v>
      </c>
      <c r="M254" s="1">
        <f t="shared" si="3"/>
        <v>1.299999999999996</v>
      </c>
      <c r="N254">
        <v>1.299999999999996</v>
      </c>
      <c r="O254">
        <v>1.1000000000000021</v>
      </c>
      <c r="P254">
        <v>4.7830661840801457E-5</v>
      </c>
      <c r="Q254">
        <v>0.40146869543503327</v>
      </c>
      <c r="R254">
        <v>0.70603579212237288</v>
      </c>
      <c r="S254">
        <v>3.0997218525691399</v>
      </c>
      <c r="T254">
        <v>5.4229850509187738</v>
      </c>
      <c r="U254">
        <v>4.2613534517439566</v>
      </c>
      <c r="V254">
        <v>2.5130454153214949E-10</v>
      </c>
      <c r="W254">
        <v>3.2071618257931582E-2</v>
      </c>
      <c r="X254">
        <v>1.174369585458839</v>
      </c>
      <c r="Y254">
        <v>4.0570539032765557E-2</v>
      </c>
      <c r="Z254">
        <v>0.1</v>
      </c>
      <c r="AA254">
        <v>0.1247208659017625</v>
      </c>
      <c r="AB254">
        <v>6.411926467157927E-3</v>
      </c>
      <c r="AC254">
        <v>0.90266625405715351</v>
      </c>
      <c r="AD254">
        <v>297.87986383886067</v>
      </c>
    </row>
    <row r="255" spans="1:30" x14ac:dyDescent="0.25">
      <c r="A255">
        <v>253</v>
      </c>
      <c r="B255">
        <v>20</v>
      </c>
      <c r="C255">
        <v>39.6451619364761</v>
      </c>
      <c r="D255">
        <v>5.2648083517402133</v>
      </c>
      <c r="E255">
        <v>5.2019998382354586</v>
      </c>
      <c r="F255">
        <v>9.2761601894674293</v>
      </c>
      <c r="G255">
        <v>23.522584062326459</v>
      </c>
      <c r="H255">
        <v>1.1476006371561049</v>
      </c>
      <c r="I255">
        <v>0.15239936284389141</v>
      </c>
      <c r="J255">
        <v>0.15058125726439139</v>
      </c>
      <c r="K255">
        <v>0.26851516865669628</v>
      </c>
      <c r="L255">
        <v>0.68090357407891366</v>
      </c>
      <c r="M255" s="1">
        <f t="shared" si="3"/>
        <v>1.2999999999999963</v>
      </c>
      <c r="N255">
        <v>1.299999999999996</v>
      </c>
      <c r="O255">
        <v>1.100000000000001</v>
      </c>
      <c r="P255">
        <v>4.8110974642234349E-5</v>
      </c>
      <c r="Q255">
        <v>0.40108688723955671</v>
      </c>
      <c r="R255">
        <v>0.70668217480304107</v>
      </c>
      <c r="S255">
        <v>3.0984929116967161</v>
      </c>
      <c r="T255">
        <v>5.4329387225349652</v>
      </c>
      <c r="U255">
        <v>4.26571581711584</v>
      </c>
      <c r="V255">
        <v>2.4925562165672449E-10</v>
      </c>
      <c r="W255">
        <v>3.2110192437515242E-2</v>
      </c>
      <c r="X255">
        <v>1.174365203339035</v>
      </c>
      <c r="Y255">
        <v>4.0567727232559948E-2</v>
      </c>
      <c r="Z255">
        <v>0.1</v>
      </c>
      <c r="AA255">
        <v>0.1245710379277169</v>
      </c>
      <c r="AB255">
        <v>6.411926467157927E-3</v>
      </c>
      <c r="AC255">
        <v>0.90281451171159977</v>
      </c>
      <c r="AD255">
        <v>297.92878886482788</v>
      </c>
    </row>
    <row r="256" spans="1:30" x14ac:dyDescent="0.25">
      <c r="A256">
        <v>254</v>
      </c>
      <c r="B256">
        <v>20</v>
      </c>
      <c r="C256">
        <v>39.650223322131772</v>
      </c>
      <c r="D256">
        <v>5.2597469660845464</v>
      </c>
      <c r="E256">
        <v>5.1976474783200084</v>
      </c>
      <c r="F256">
        <v>9.2846508182022696</v>
      </c>
      <c r="G256">
        <v>23.51844579350707</v>
      </c>
      <c r="H256">
        <v>1.1477471480825241</v>
      </c>
      <c r="I256">
        <v>0.15225285191747259</v>
      </c>
      <c r="J256">
        <v>0.15045527036540729</v>
      </c>
      <c r="K256">
        <v>0.2687609452021818</v>
      </c>
      <c r="L256">
        <v>0.68078378443241261</v>
      </c>
      <c r="M256" s="1">
        <f t="shared" si="3"/>
        <v>1.2999999999999967</v>
      </c>
      <c r="N256">
        <v>1.299999999999996</v>
      </c>
      <c r="O256">
        <v>1.1000000000000021</v>
      </c>
      <c r="P256">
        <v>4.839594733446129E-5</v>
      </c>
      <c r="Q256">
        <v>0.40070129762600898</v>
      </c>
      <c r="R256">
        <v>0.70732901313455199</v>
      </c>
      <c r="S256">
        <v>3.0972528253877929</v>
      </c>
      <c r="T256">
        <v>5.4429299194851737</v>
      </c>
      <c r="U256">
        <v>4.2700913724364833</v>
      </c>
      <c r="V256">
        <v>2.472005067137465E-10</v>
      </c>
      <c r="W256">
        <v>3.2148883249111318E-2</v>
      </c>
      <c r="X256">
        <v>1.1743608403877599</v>
      </c>
      <c r="Y256">
        <v>4.0564888038392463E-2</v>
      </c>
      <c r="Z256">
        <v>0.1</v>
      </c>
      <c r="AA256">
        <v>0.1244211181149059</v>
      </c>
      <c r="AB256">
        <v>6.411926467157927E-3</v>
      </c>
      <c r="AC256">
        <v>0.90296290776730359</v>
      </c>
      <c r="AD256">
        <v>297.97775956321021</v>
      </c>
    </row>
    <row r="257" spans="1:30" x14ac:dyDescent="0.25">
      <c r="A257">
        <v>255</v>
      </c>
      <c r="B257">
        <v>20</v>
      </c>
      <c r="C257">
        <v>39.655335181968347</v>
      </c>
      <c r="D257">
        <v>5.2546351062479664</v>
      </c>
      <c r="E257">
        <v>5.1932991347365904</v>
      </c>
      <c r="F257">
        <v>9.293147759863448</v>
      </c>
      <c r="G257">
        <v>23.514297195429311</v>
      </c>
      <c r="H257">
        <v>1.147895120075044</v>
      </c>
      <c r="I257">
        <v>0.1521048799249527</v>
      </c>
      <c r="J257">
        <v>0.15032939972638951</v>
      </c>
      <c r="K257">
        <v>0.26900690448669351</v>
      </c>
      <c r="L257">
        <v>0.68066369578691854</v>
      </c>
      <c r="M257" s="1">
        <f t="shared" si="3"/>
        <v>1.2999999999999967</v>
      </c>
      <c r="N257">
        <v>1.299999999999996</v>
      </c>
      <c r="O257">
        <v>1.100000000000001</v>
      </c>
      <c r="P257">
        <v>4.8685630415300812E-5</v>
      </c>
      <c r="Q257">
        <v>0.40031186275718211</v>
      </c>
      <c r="R257">
        <v>0.70797633240132274</v>
      </c>
      <c r="S257">
        <v>3.096001406358051</v>
      </c>
      <c r="T257">
        <v>5.4529591571279212</v>
      </c>
      <c r="U257">
        <v>4.2744802817429859</v>
      </c>
      <c r="V257">
        <v>2.4513911965811612E-10</v>
      </c>
      <c r="W257">
        <v>3.2187692143216477E-2</v>
      </c>
      <c r="X257">
        <v>1.1743564968265441</v>
      </c>
      <c r="Y257">
        <v>4.0562020993626748E-2</v>
      </c>
      <c r="Z257">
        <v>0.1</v>
      </c>
      <c r="AA257">
        <v>0.12427110282409599</v>
      </c>
      <c r="AB257">
        <v>6.411926467157927E-3</v>
      </c>
      <c r="AC257">
        <v>0.90311144654166298</v>
      </c>
      <c r="AD257">
        <v>298.0267773587488</v>
      </c>
    </row>
    <row r="258" spans="1:30" x14ac:dyDescent="0.25">
      <c r="A258">
        <v>256</v>
      </c>
      <c r="B258">
        <v>20</v>
      </c>
      <c r="C258">
        <v>39.660498363463738</v>
      </c>
      <c r="D258">
        <v>5.2494719247525801</v>
      </c>
      <c r="E258">
        <v>5.1889547417551336</v>
      </c>
      <c r="F258">
        <v>9.3016513493040058</v>
      </c>
      <c r="G258">
        <v>23.510137998970212</v>
      </c>
      <c r="H258">
        <v>1.1480445776654391</v>
      </c>
      <c r="I258">
        <v>0.15195542233455739</v>
      </c>
      <c r="J258">
        <v>0.15020364344466311</v>
      </c>
      <c r="K258">
        <v>0.26925305620315598</v>
      </c>
      <c r="L258">
        <v>0.68054330035218247</v>
      </c>
      <c r="M258" s="1">
        <f t="shared" si="3"/>
        <v>1.2999999999999965</v>
      </c>
      <c r="N258">
        <v>1.299999999999996</v>
      </c>
      <c r="O258">
        <v>1.100000000000001</v>
      </c>
      <c r="P258">
        <v>4.8980075551004982E-5</v>
      </c>
      <c r="Q258">
        <v>0.39991851806999079</v>
      </c>
      <c r="R258">
        <v>0.70862415811333546</v>
      </c>
      <c r="S258">
        <v>3.0947384652268659</v>
      </c>
      <c r="T258">
        <v>5.4630269594271814</v>
      </c>
      <c r="U258">
        <v>4.2788827123270234</v>
      </c>
      <c r="V258">
        <v>2.4307138191612151E-10</v>
      </c>
      <c r="W258">
        <v>3.2226620599105998E-2</v>
      </c>
      <c r="X258">
        <v>1.1743521728793589</v>
      </c>
      <c r="Y258">
        <v>4.0559125636716153E-2</v>
      </c>
      <c r="Z258">
        <v>0.1</v>
      </c>
      <c r="AA258">
        <v>0.12412098835181511</v>
      </c>
      <c r="AB258">
        <v>6.411926467157927E-3</v>
      </c>
      <c r="AC258">
        <v>0.90326013242366954</v>
      </c>
      <c r="AD258">
        <v>298.07584369981089</v>
      </c>
    </row>
    <row r="259" spans="1:30" x14ac:dyDescent="0.25">
      <c r="A259">
        <v>257</v>
      </c>
      <c r="B259">
        <v>20</v>
      </c>
      <c r="C259">
        <v>39.665713723849379</v>
      </c>
      <c r="D259">
        <v>5.2442565643669399</v>
      </c>
      <c r="E259">
        <v>5.1846142331992819</v>
      </c>
      <c r="F259">
        <v>9.3101619244164322</v>
      </c>
      <c r="G259">
        <v>23.50596793241364</v>
      </c>
      <c r="H259">
        <v>1.148195545667819</v>
      </c>
      <c r="I259">
        <v>0.15180445433217801</v>
      </c>
      <c r="J259">
        <v>0.15007799960463389</v>
      </c>
      <c r="K259">
        <v>0.26949941013247619</v>
      </c>
      <c r="L259">
        <v>0.68042259026289165</v>
      </c>
      <c r="M259" s="1">
        <f t="shared" ref="M259:M322" si="4">H259+I259</f>
        <v>1.2999999999999969</v>
      </c>
      <c r="N259">
        <v>1.299999999999996</v>
      </c>
      <c r="O259">
        <v>1.1000000000000021</v>
      </c>
      <c r="P259">
        <v>4.9279335603031402E-5</v>
      </c>
      <c r="Q259">
        <v>0.39952119825829863</v>
      </c>
      <c r="R259">
        <v>0.70927251601212471</v>
      </c>
      <c r="S259">
        <v>3.0934638104487808</v>
      </c>
      <c r="T259">
        <v>5.4731338591320817</v>
      </c>
      <c r="U259">
        <v>4.2832988347904308</v>
      </c>
      <c r="V259">
        <v>2.4099721335933238E-10</v>
      </c>
      <c r="W259">
        <v>3.2265670125325163E-2</v>
      </c>
      <c r="X259">
        <v>1.174347868772678</v>
      </c>
      <c r="Y259">
        <v>4.0556201501088879E-2</v>
      </c>
      <c r="Z259">
        <v>0.1</v>
      </c>
      <c r="AA259">
        <v>0.1239707709297015</v>
      </c>
      <c r="AB259">
        <v>6.411926467157927E-3</v>
      </c>
      <c r="AC259">
        <v>0.90340896987472941</v>
      </c>
      <c r="AD259">
        <v>298.12496005866069</v>
      </c>
    </row>
    <row r="260" spans="1:30" x14ac:dyDescent="0.25">
      <c r="A260">
        <v>258</v>
      </c>
      <c r="B260">
        <v>20</v>
      </c>
      <c r="C260">
        <v>39.670982130341038</v>
      </c>
      <c r="D260">
        <v>5.2389881578752853</v>
      </c>
      <c r="E260">
        <v>5.1802775424328713</v>
      </c>
      <c r="F260">
        <v>9.3186798262130051</v>
      </c>
      <c r="G260">
        <v>23.501786721383478</v>
      </c>
      <c r="H260">
        <v>1.1483480491853051</v>
      </c>
      <c r="I260">
        <v>0.15165195081469179</v>
      </c>
      <c r="J260">
        <v>0.14995246627739819</v>
      </c>
      <c r="K260">
        <v>0.26974597614586882</v>
      </c>
      <c r="L260">
        <v>0.68030155757673472</v>
      </c>
      <c r="M260" s="1">
        <f t="shared" si="4"/>
        <v>1.2999999999999969</v>
      </c>
      <c r="N260">
        <v>1.2999999999999969</v>
      </c>
      <c r="O260">
        <v>1.1000000000000021</v>
      </c>
      <c r="P260">
        <v>4.9583464655559657E-5</v>
      </c>
      <c r="Q260">
        <v>0.39911983725533789</v>
      </c>
      <c r="R260">
        <v>0.70992143207689851</v>
      </c>
      <c r="S260">
        <v>3.0921772482426588</v>
      </c>
      <c r="T260">
        <v>5.4832803979614049</v>
      </c>
      <c r="U260">
        <v>4.2877288231020323</v>
      </c>
      <c r="V260">
        <v>2.3891653227790759E-10</v>
      </c>
      <c r="W260">
        <v>3.2304842260191868E-2</v>
      </c>
      <c r="X260">
        <v>1.1743435847355319</v>
      </c>
      <c r="Y260">
        <v>4.0553248115030707E-2</v>
      </c>
      <c r="Z260">
        <v>0.1</v>
      </c>
      <c r="AA260">
        <v>0.1238204467238356</v>
      </c>
      <c r="AB260">
        <v>6.411926467157927E-3</v>
      </c>
      <c r="AC260">
        <v>0.90355796342950812</v>
      </c>
      <c r="AD260">
        <v>298.1741279317377</v>
      </c>
    </row>
    <row r="261" spans="1:30" x14ac:dyDescent="0.25">
      <c r="A261">
        <v>259</v>
      </c>
      <c r="B261">
        <v>20</v>
      </c>
      <c r="C261">
        <v>39.676304460376457</v>
      </c>
      <c r="D261">
        <v>5.2336658278398618</v>
      </c>
      <c r="E261">
        <v>5.1759446023460196</v>
      </c>
      <c r="F261">
        <v>9.3272053989085268</v>
      </c>
      <c r="G261">
        <v>23.497594088774811</v>
      </c>
      <c r="H261">
        <v>1.148502113616914</v>
      </c>
      <c r="I261">
        <v>0.1514978863830824</v>
      </c>
      <c r="J261">
        <v>0.14982704152033971</v>
      </c>
      <c r="K261">
        <v>0.26999276420725132</v>
      </c>
      <c r="L261">
        <v>0.68018019427241061</v>
      </c>
      <c r="M261" s="1">
        <f t="shared" si="4"/>
        <v>1.2999999999999965</v>
      </c>
      <c r="N261">
        <v>1.299999999999996</v>
      </c>
      <c r="O261">
        <v>1.1000000000000021</v>
      </c>
      <c r="P261">
        <v>4.9892518051857119E-5</v>
      </c>
      <c r="Q261">
        <v>0.39871436821560269</v>
      </c>
      <c r="R261">
        <v>0.71057093253084203</v>
      </c>
      <c r="S261">
        <v>3.090878582518128</v>
      </c>
      <c r="T261">
        <v>5.4934671267938402</v>
      </c>
      <c r="U261">
        <v>4.2921728546559841</v>
      </c>
      <c r="V261">
        <v>2.3682925535319282E-10</v>
      </c>
      <c r="W261">
        <v>3.2344138572312477E-2</v>
      </c>
      <c r="X261">
        <v>1.1743393209995721</v>
      </c>
      <c r="Y261">
        <v>4.0550265001564063E-2</v>
      </c>
      <c r="Z261">
        <v>0.1</v>
      </c>
      <c r="AA261">
        <v>0.1236700118340489</v>
      </c>
      <c r="AB261">
        <v>6.411926467157927E-3</v>
      </c>
      <c r="AC261">
        <v>0.90370711769680079</v>
      </c>
      <c r="AD261">
        <v>298.22334883994432</v>
      </c>
    </row>
    <row r="262" spans="1:30" x14ac:dyDescent="0.25">
      <c r="A262">
        <v>260</v>
      </c>
      <c r="B262">
        <v>20</v>
      </c>
      <c r="C262">
        <v>39.68168160185369</v>
      </c>
      <c r="D262">
        <v>5.228288686362629</v>
      </c>
      <c r="E262">
        <v>5.1716153453413058</v>
      </c>
      <c r="F262">
        <v>9.3357389900027545</v>
      </c>
      <c r="G262">
        <v>23.4933897546853</v>
      </c>
      <c r="H262">
        <v>1.1486577646644549</v>
      </c>
      <c r="I262">
        <v>0.15134223533554131</v>
      </c>
      <c r="J262">
        <v>0.14970172337672899</v>
      </c>
      <c r="K262">
        <v>0.27023978437563051</v>
      </c>
      <c r="L262">
        <v>0.68005849224764214</v>
      </c>
      <c r="M262" s="1">
        <f t="shared" si="4"/>
        <v>1.2999999999999963</v>
      </c>
      <c r="N262">
        <v>1.299999999999996</v>
      </c>
      <c r="O262">
        <v>1.1000000000000021</v>
      </c>
      <c r="P262">
        <v>5.0206552394928363E-5</v>
      </c>
      <c r="Q262">
        <v>0.39830472349669532</v>
      </c>
      <c r="R262">
        <v>0.71122104384739704</v>
      </c>
      <c r="S262">
        <v>3.0895676148007141</v>
      </c>
      <c r="T262">
        <v>5.5036946058607032</v>
      </c>
      <c r="U262">
        <v>4.2966311103307087</v>
      </c>
      <c r="V262">
        <v>2.3473529763003998E-10</v>
      </c>
      <c r="W262">
        <v>3.2383560661102907E-2</v>
      </c>
      <c r="X262">
        <v>1.1743350777991231</v>
      </c>
      <c r="Y262">
        <v>4.0547251678327151E-2</v>
      </c>
      <c r="Z262">
        <v>0.1</v>
      </c>
      <c r="AA262">
        <v>0.1235194622932415</v>
      </c>
      <c r="AB262">
        <v>6.411926467157927E-3</v>
      </c>
      <c r="AC262">
        <v>0.90385643736039623</v>
      </c>
      <c r="AD262">
        <v>298.27262432893082</v>
      </c>
    </row>
    <row r="263" spans="1:30" x14ac:dyDescent="0.25">
      <c r="A263">
        <v>261</v>
      </c>
      <c r="B263">
        <v>20</v>
      </c>
      <c r="C263">
        <v>39.687114453381668</v>
      </c>
      <c r="D263">
        <v>5.2228558348346379</v>
      </c>
      <c r="E263">
        <v>5.1672897033191454</v>
      </c>
      <c r="F263">
        <v>9.3442809503674908</v>
      </c>
      <c r="G263">
        <v>23.489173436342721</v>
      </c>
      <c r="H263">
        <v>1.1488150283397831</v>
      </c>
      <c r="I263">
        <v>0.15118497166021341</v>
      </c>
      <c r="J263">
        <v>0.14957650987530119</v>
      </c>
      <c r="K263">
        <v>0.27048704680762248</v>
      </c>
      <c r="L263">
        <v>0.67993644331707803</v>
      </c>
      <c r="M263" s="1">
        <f t="shared" si="4"/>
        <v>1.2999999999999965</v>
      </c>
      <c r="N263">
        <v>1.299999999999996</v>
      </c>
      <c r="O263">
        <v>1.1000000000000021</v>
      </c>
      <c r="P263">
        <v>5.0525625614286513E-5</v>
      </c>
      <c r="Q263">
        <v>0.39789083464023273</v>
      </c>
      <c r="R263">
        <v>0.71187179275689583</v>
      </c>
      <c r="S263">
        <v>3.088244144152815</v>
      </c>
      <c r="T263">
        <v>5.5139634049472281</v>
      </c>
      <c r="U263">
        <v>4.3011037745500218</v>
      </c>
      <c r="V263">
        <v>2.3263457248809791E-10</v>
      </c>
      <c r="W263">
        <v>3.2423110157329259E-2</v>
      </c>
      <c r="X263">
        <v>1.174330855371253</v>
      </c>
      <c r="Y263">
        <v>4.0544207657446769E-2</v>
      </c>
      <c r="Z263">
        <v>0.1</v>
      </c>
      <c r="AA263">
        <v>0.1233687940666543</v>
      </c>
      <c r="AB263">
        <v>6.411926467157927E-3</v>
      </c>
      <c r="AC263">
        <v>0.90400592717999406</v>
      </c>
      <c r="AD263">
        <v>298.32195596939812</v>
      </c>
    </row>
    <row r="264" spans="1:30" x14ac:dyDescent="0.25">
      <c r="A264">
        <v>262</v>
      </c>
      <c r="B264">
        <v>20</v>
      </c>
      <c r="C264">
        <v>39.692603924533181</v>
      </c>
      <c r="D264">
        <v>5.2173663636831309</v>
      </c>
      <c r="E264">
        <v>5.1629676076631359</v>
      </c>
      <c r="F264">
        <v>9.3528316343340396</v>
      </c>
      <c r="G264">
        <v>23.484944848032178</v>
      </c>
      <c r="H264">
        <v>1.1489739309721201</v>
      </c>
      <c r="I264">
        <v>0.15102606902787671</v>
      </c>
      <c r="J264">
        <v>0.14945139902983071</v>
      </c>
      <c r="K264">
        <v>0.27073456175998561</v>
      </c>
      <c r="L264">
        <v>0.67981403921018546</v>
      </c>
      <c r="M264" s="1">
        <f t="shared" si="4"/>
        <v>1.2999999999999967</v>
      </c>
      <c r="N264">
        <v>1.299999999999996</v>
      </c>
      <c r="O264">
        <v>1.1000000000000021</v>
      </c>
      <c r="P264">
        <v>5.0849796975809722E-5</v>
      </c>
      <c r="Q264">
        <v>0.39747263235258029</v>
      </c>
      <c r="R264">
        <v>0.71252320625322541</v>
      </c>
      <c r="S264">
        <v>3.086907967092861</v>
      </c>
      <c r="T264">
        <v>5.5242741035974507</v>
      </c>
      <c r="U264">
        <v>4.3055910353451559</v>
      </c>
      <c r="V264">
        <v>2.305269916126803E-10</v>
      </c>
      <c r="W264">
        <v>3.2462788723656121E-2</v>
      </c>
      <c r="X264">
        <v>1.174326653955835</v>
      </c>
      <c r="Y264">
        <v>4.0541132445409953E-2</v>
      </c>
      <c r="Z264">
        <v>0.1</v>
      </c>
      <c r="AA264">
        <v>0.12321800305114081</v>
      </c>
      <c r="AB264">
        <v>6.411926467157927E-3</v>
      </c>
      <c r="AC264">
        <v>0.90415559199212581</v>
      </c>
      <c r="AD264">
        <v>298.37134535740148</v>
      </c>
    </row>
    <row r="265" spans="1:30" x14ac:dyDescent="0.25">
      <c r="A265">
        <v>263</v>
      </c>
      <c r="B265">
        <v>20</v>
      </c>
      <c r="C265">
        <v>39.698150936104582</v>
      </c>
      <c r="D265">
        <v>5.2118193521117364</v>
      </c>
      <c r="E265">
        <v>5.1586489892250356</v>
      </c>
      <c r="F265">
        <v>9.361391399782983</v>
      </c>
      <c r="G265">
        <v>23.480703701021341</v>
      </c>
      <c r="H265">
        <v>1.149134499215575</v>
      </c>
      <c r="I265">
        <v>0.15086550078442129</v>
      </c>
      <c r="J265">
        <v>0.1493263888386972</v>
      </c>
      <c r="K265">
        <v>0.27098233959221779</v>
      </c>
      <c r="L265">
        <v>0.67969127156908693</v>
      </c>
      <c r="M265" s="1">
        <f t="shared" si="4"/>
        <v>1.2999999999999963</v>
      </c>
      <c r="N265">
        <v>1.299999999999996</v>
      </c>
      <c r="O265">
        <v>1.1000000000000021</v>
      </c>
      <c r="P265">
        <v>5.1179127117636471E-5</v>
      </c>
      <c r="Q265">
        <v>0.39705004648505909</v>
      </c>
      <c r="R265">
        <v>0.71317531160066572</v>
      </c>
      <c r="S265">
        <v>3.0855588775114589</v>
      </c>
      <c r="T265">
        <v>5.5346272913249503</v>
      </c>
      <c r="U265">
        <v>4.3100930844182042</v>
      </c>
      <c r="V265">
        <v>2.2841246496496749E-10</v>
      </c>
      <c r="W265">
        <v>3.2502598055207658E-2</v>
      </c>
      <c r="X265">
        <v>1.1743224737956079</v>
      </c>
      <c r="Y265">
        <v>4.0538025542932468E-2</v>
      </c>
      <c r="Z265">
        <v>0.1</v>
      </c>
      <c r="AA265">
        <v>0.1230670850744225</v>
      </c>
      <c r="AB265">
        <v>6.411926467157927E-3</v>
      </c>
      <c r="AC265">
        <v>0.90430543671109453</v>
      </c>
      <c r="AD265">
        <v>298.42079411466119</v>
      </c>
    </row>
    <row r="266" spans="1:30" x14ac:dyDescent="0.25">
      <c r="A266">
        <v>264</v>
      </c>
      <c r="B266">
        <v>20</v>
      </c>
      <c r="C266">
        <v>39.703756420381971</v>
      </c>
      <c r="D266">
        <v>5.2062138678343377</v>
      </c>
      <c r="E266">
        <v>5.1543337783093994</v>
      </c>
      <c r="F266">
        <v>9.3699606082359992</v>
      </c>
      <c r="G266">
        <v>23.476449703483961</v>
      </c>
      <c r="H266">
        <v>1.14929676005685</v>
      </c>
      <c r="I266">
        <v>0.15070323994314599</v>
      </c>
      <c r="J266">
        <v>0.14920147728444039</v>
      </c>
      <c r="K266">
        <v>0.2712303907692154</v>
      </c>
      <c r="L266">
        <v>0.67956813194634602</v>
      </c>
      <c r="M266" s="1">
        <f t="shared" si="4"/>
        <v>1.299999999999996</v>
      </c>
      <c r="N266">
        <v>1.299999999999996</v>
      </c>
      <c r="O266">
        <v>1.1000000000000021</v>
      </c>
      <c r="P266">
        <v>5.1513678082650901E-5</v>
      </c>
      <c r="Q266">
        <v>0.39662300601367168</v>
      </c>
      <c r="R266">
        <v>0.71382813634088449</v>
      </c>
      <c r="S266">
        <v>3.084196666584607</v>
      </c>
      <c r="T266">
        <v>5.5450235678294204</v>
      </c>
      <c r="U266">
        <v>4.3146101172070139</v>
      </c>
      <c r="V266">
        <v>2.262909007515273E-10</v>
      </c>
      <c r="W266">
        <v>3.2542539880141427E-2</v>
      </c>
      <c r="X266">
        <v>1.174318315136248</v>
      </c>
      <c r="Y266">
        <v>4.0534886444824031E-2</v>
      </c>
      <c r="Z266">
        <v>0.1</v>
      </c>
      <c r="AA266">
        <v>0.122916035894326</v>
      </c>
      <c r="AB266">
        <v>6.411926467157927E-3</v>
      </c>
      <c r="AC266">
        <v>0.90445546632994023</v>
      </c>
      <c r="AD266">
        <v>298.47030388888032</v>
      </c>
    </row>
    <row r="267" spans="1:30" x14ac:dyDescent="0.25">
      <c r="A267">
        <v>265</v>
      </c>
      <c r="B267">
        <v>20</v>
      </c>
      <c r="C267">
        <v>39.709421321413863</v>
      </c>
      <c r="D267">
        <v>5.2005489668024536</v>
      </c>
      <c r="E267">
        <v>5.1500219046578799</v>
      </c>
      <c r="F267">
        <v>9.3785396249498003</v>
      </c>
      <c r="G267">
        <v>23.472182560421679</v>
      </c>
      <c r="H267">
        <v>1.1494607408231301</v>
      </c>
      <c r="I267">
        <v>0.1505392591768665</v>
      </c>
      <c r="J267">
        <v>0.14907666233330591</v>
      </c>
      <c r="K267">
        <v>0.27147872586399208</v>
      </c>
      <c r="L267">
        <v>0.67944461180270377</v>
      </c>
      <c r="M267" s="1">
        <f t="shared" si="4"/>
        <v>1.2999999999999967</v>
      </c>
      <c r="N267">
        <v>1.299999999999996</v>
      </c>
      <c r="O267">
        <v>1.1000000000000021</v>
      </c>
      <c r="P267">
        <v>5.1853513351885089E-5</v>
      </c>
      <c r="Q267">
        <v>0.39619143901833231</v>
      </c>
      <c r="R267">
        <v>0.71448170830009505</v>
      </c>
      <c r="S267">
        <v>3.0828211226838391</v>
      </c>
      <c r="T267">
        <v>5.5554635432191102</v>
      </c>
      <c r="U267">
        <v>4.3191423329514746</v>
      </c>
      <c r="V267">
        <v>2.2416220539318079E-10</v>
      </c>
      <c r="W267">
        <v>3.2582615960234478E-2</v>
      </c>
      <c r="X267">
        <v>1.1743141782264359</v>
      </c>
      <c r="Y267">
        <v>4.0531714639850482E-2</v>
      </c>
      <c r="Z267">
        <v>0.1</v>
      </c>
      <c r="AA267">
        <v>0.1227648511980072</v>
      </c>
      <c r="AB267">
        <v>6.411926467157927E-3</v>
      </c>
      <c r="AC267">
        <v>0.90460568592142077</v>
      </c>
      <c r="AD267">
        <v>298.51987635406891</v>
      </c>
    </row>
    <row r="268" spans="1:30" x14ac:dyDescent="0.25">
      <c r="A268">
        <v>266</v>
      </c>
      <c r="B268">
        <v>20</v>
      </c>
      <c r="C268">
        <v>39.715146595290413</v>
      </c>
      <c r="D268">
        <v>5.1948236929259011</v>
      </c>
      <c r="E268">
        <v>5.1457132974331934</v>
      </c>
      <c r="F268">
        <v>9.3871288190122311</v>
      </c>
      <c r="G268">
        <v>23.467901973583938</v>
      </c>
      <c r="H268">
        <v>1.1496264691901661</v>
      </c>
      <c r="I268">
        <v>0.15037353080983021</v>
      </c>
      <c r="J268">
        <v>0.1489519419347809</v>
      </c>
      <c r="K268">
        <v>0.2717273555604604</v>
      </c>
      <c r="L268">
        <v>0.67932070250476062</v>
      </c>
      <c r="M268" s="1">
        <f t="shared" si="4"/>
        <v>1.2999999999999963</v>
      </c>
      <c r="N268">
        <v>1.299999999999996</v>
      </c>
      <c r="O268">
        <v>1.1000000000000021</v>
      </c>
      <c r="P268">
        <v>5.2198697878877182E-5</v>
      </c>
      <c r="Q268">
        <v>0.395755272661587</v>
      </c>
      <c r="R268">
        <v>0.71513605559637572</v>
      </c>
      <c r="S268">
        <v>3.0814320312831782</v>
      </c>
      <c r="T268">
        <v>5.5659478382393779</v>
      </c>
      <c r="U268">
        <v>4.3236899347612781</v>
      </c>
      <c r="V268">
        <v>2.220262834931768E-10</v>
      </c>
      <c r="W268">
        <v>3.2622828091482578E-2</v>
      </c>
      <c r="X268">
        <v>1.174310063317926</v>
      </c>
      <c r="Y268">
        <v>4.0528509610592581E-2</v>
      </c>
      <c r="Z268">
        <v>0.1</v>
      </c>
      <c r="AA268">
        <v>0.1226135266011579</v>
      </c>
      <c r="AB268">
        <v>6.411926467157927E-3</v>
      </c>
      <c r="AC268">
        <v>0.90475610063901735</v>
      </c>
      <c r="AD268">
        <v>298.5695132108757</v>
      </c>
    </row>
    <row r="269" spans="1:30" x14ac:dyDescent="0.25">
      <c r="A269">
        <v>267</v>
      </c>
      <c r="B269">
        <v>20</v>
      </c>
      <c r="C269">
        <v>39.720933210429713</v>
      </c>
      <c r="D269">
        <v>5.1890370777865913</v>
      </c>
      <c r="E269">
        <v>5.1414078852027014</v>
      </c>
      <c r="F269">
        <v>9.395728563440592</v>
      </c>
      <c r="G269">
        <v>23.463607641386069</v>
      </c>
      <c r="H269">
        <v>1.1497939731905651</v>
      </c>
      <c r="I269">
        <v>0.1502060268094306</v>
      </c>
      <c r="J269">
        <v>0.14882731402111901</v>
      </c>
      <c r="K269">
        <v>0.27197629065627821</v>
      </c>
      <c r="L269">
        <v>0.6791963953226049</v>
      </c>
      <c r="M269" s="1">
        <f t="shared" si="4"/>
        <v>1.2999999999999956</v>
      </c>
      <c r="N269">
        <v>1.299999999999996</v>
      </c>
      <c r="O269">
        <v>1.1000000000000021</v>
      </c>
      <c r="P269">
        <v>5.2549298125013182E-5</v>
      </c>
      <c r="Q269">
        <v>0.39531443316680998</v>
      </c>
      <c r="R269">
        <v>0.71579120664716123</v>
      </c>
      <c r="S269">
        <v>3.0800291748627591</v>
      </c>
      <c r="T269">
        <v>5.5764770845074629</v>
      </c>
      <c r="U269">
        <v>4.3282531296851108</v>
      </c>
      <c r="V269">
        <v>2.198830378046933E-10</v>
      </c>
      <c r="W269">
        <v>3.2663178104712053E-2</v>
      </c>
      <c r="X269">
        <v>1.1743059706656149</v>
      </c>
      <c r="Y269">
        <v>4.0525270833301437E-2</v>
      </c>
      <c r="Z269">
        <v>0.1</v>
      </c>
      <c r="AA269">
        <v>0.12246205764719981</v>
      </c>
      <c r="AB269">
        <v>6.411926467157927E-3</v>
      </c>
      <c r="AC269">
        <v>0.90490671571795556</v>
      </c>
      <c r="AD269">
        <v>298.61921618692531</v>
      </c>
    </row>
    <row r="270" spans="1:30" x14ac:dyDescent="0.25">
      <c r="A270">
        <v>268</v>
      </c>
      <c r="B270">
        <v>20</v>
      </c>
      <c r="C270">
        <v>39.726782147871077</v>
      </c>
      <c r="D270">
        <v>5.1831881403452158</v>
      </c>
      <c r="E270">
        <v>5.1371055959216534</v>
      </c>
      <c r="F270">
        <v>9.4043392352822632</v>
      </c>
      <c r="G270">
        <v>23.45929925882545</v>
      </c>
      <c r="H270">
        <v>1.149963281222278</v>
      </c>
      <c r="I270">
        <v>0.15003671877771749</v>
      </c>
      <c r="J270">
        <v>0.14870277650685501</v>
      </c>
      <c r="K270">
        <v>0.27222554206576111</v>
      </c>
      <c r="L270">
        <v>0.67907168142738594</v>
      </c>
      <c r="M270" s="1">
        <f t="shared" si="4"/>
        <v>1.2999999999999954</v>
      </c>
      <c r="N270">
        <v>1.299999999999996</v>
      </c>
      <c r="O270">
        <v>1.1000000000000021</v>
      </c>
      <c r="P270">
        <v>5.2905382095879807E-5</v>
      </c>
      <c r="Q270">
        <v>0.39486884579585763</v>
      </c>
      <c r="R270">
        <v>0.7164471901769085</v>
      </c>
      <c r="S270">
        <v>3.0786123328089769</v>
      </c>
      <c r="T270">
        <v>5.5870519247538351</v>
      </c>
      <c r="U270">
        <v>4.3328321287814058</v>
      </c>
      <c r="V270">
        <v>2.1773236919760639E-10</v>
      </c>
      <c r="W270">
        <v>3.270366786620528E-2</v>
      </c>
      <c r="X270">
        <v>1.1743019005276201</v>
      </c>
      <c r="Y270">
        <v>4.0521997777750653E-2</v>
      </c>
      <c r="Z270">
        <v>0.1</v>
      </c>
      <c r="AA270">
        <v>0.1223104398064612</v>
      </c>
      <c r="AB270">
        <v>6.411926467157927E-3</v>
      </c>
      <c r="AC270">
        <v>0.90505753647624987</v>
      </c>
      <c r="AD270">
        <v>298.66898703716248</v>
      </c>
    </row>
    <row r="271" spans="1:30" x14ac:dyDescent="0.25">
      <c r="A271">
        <v>269</v>
      </c>
      <c r="B271">
        <v>20</v>
      </c>
      <c r="C271">
        <v>39.732694401575657</v>
      </c>
      <c r="D271">
        <v>5.1772758866406434</v>
      </c>
      <c r="E271">
        <v>5.1328063569160314</v>
      </c>
      <c r="F271">
        <v>9.4129612157176972</v>
      </c>
      <c r="G271">
        <v>23.454976517395639</v>
      </c>
      <c r="H271">
        <v>1.1501344220573</v>
      </c>
      <c r="I271">
        <v>0.14986557794269539</v>
      </c>
      <c r="J271">
        <v>0.14857832728830869</v>
      </c>
      <c r="K271">
        <v>0.27247512082286401</v>
      </c>
      <c r="L271">
        <v>0.67894655188882946</v>
      </c>
      <c r="M271" s="1">
        <f t="shared" si="4"/>
        <v>1.2999999999999954</v>
      </c>
      <c r="N271">
        <v>1.299999999999996</v>
      </c>
      <c r="O271">
        <v>1.1000000000000021</v>
      </c>
      <c r="P271">
        <v>5.3267019378669747E-5</v>
      </c>
      <c r="Q271">
        <v>0.3944184348261679</v>
      </c>
      <c r="R271">
        <v>0.71710403522494248</v>
      </c>
      <c r="S271">
        <v>3.077181281311026</v>
      </c>
      <c r="T271">
        <v>5.5976730130701391</v>
      </c>
      <c r="U271">
        <v>4.3374271471905832</v>
      </c>
      <c r="V271">
        <v>2.155741766245615E-10</v>
      </c>
      <c r="W271">
        <v>3.2744299278339703E-2</v>
      </c>
      <c r="X271">
        <v>1.174297853165351</v>
      </c>
      <c r="Y271">
        <v>4.0518689907084599E-2</v>
      </c>
      <c r="Z271">
        <v>0.1</v>
      </c>
      <c r="AA271">
        <v>0.1221586684753396</v>
      </c>
      <c r="AB271">
        <v>6.411926467157927E-3</v>
      </c>
      <c r="AC271">
        <v>0.90520856831576846</v>
      </c>
      <c r="AD271">
        <v>298.71882754420358</v>
      </c>
    </row>
    <row r="272" spans="1:30" x14ac:dyDescent="0.25">
      <c r="A272">
        <v>270</v>
      </c>
      <c r="B272">
        <v>20</v>
      </c>
      <c r="C272">
        <v>39.738670978734511</v>
      </c>
      <c r="D272">
        <v>5.1712993094817872</v>
      </c>
      <c r="E272">
        <v>5.1285100948650051</v>
      </c>
      <c r="F272">
        <v>9.4215948901658244</v>
      </c>
      <c r="G272">
        <v>23.45063910499854</v>
      </c>
      <c r="H272">
        <v>1.150307424850592</v>
      </c>
      <c r="I272">
        <v>0.14969257514940359</v>
      </c>
      <c r="J272">
        <v>0.14845396424307639</v>
      </c>
      <c r="K272">
        <v>0.27272503808423237</v>
      </c>
      <c r="L272">
        <v>0.67882099767269344</v>
      </c>
      <c r="M272" s="1">
        <f t="shared" si="4"/>
        <v>1.2999999999999956</v>
      </c>
      <c r="N272">
        <v>1.299999999999996</v>
      </c>
      <c r="O272">
        <v>1.1000000000000021</v>
      </c>
      <c r="P272">
        <v>5.3634281180665193E-5</v>
      </c>
      <c r="Q272">
        <v>0.39396312352728652</v>
      </c>
      <c r="R272">
        <v>0.71776177115348672</v>
      </c>
      <c r="S272">
        <v>3.0757357932536409</v>
      </c>
      <c r="T272">
        <v>5.6083410151640578</v>
      </c>
      <c r="U272">
        <v>4.3420384042088491</v>
      </c>
      <c r="V272">
        <v>2.134083570863097E-10</v>
      </c>
      <c r="W272">
        <v>3.2785074280240148E-2</v>
      </c>
      <c r="X272">
        <v>1.1742938288435869</v>
      </c>
      <c r="Y272">
        <v>4.0515346677663433E-2</v>
      </c>
      <c r="Z272">
        <v>0.1</v>
      </c>
      <c r="AA272">
        <v>0.12200673897545</v>
      </c>
      <c r="AB272">
        <v>6.411926467157927E-3</v>
      </c>
      <c r="AC272">
        <v>0.90535981672331556</v>
      </c>
      <c r="AD272">
        <v>298.76873951869408</v>
      </c>
    </row>
    <row r="273" spans="1:30" x14ac:dyDescent="0.25">
      <c r="A273">
        <v>271</v>
      </c>
      <c r="B273">
        <v>20</v>
      </c>
      <c r="C273">
        <v>39.744712900084558</v>
      </c>
      <c r="D273">
        <v>5.165257388131737</v>
      </c>
      <c r="E273">
        <v>5.124216735782996</v>
      </c>
      <c r="F273">
        <v>9.4302406483919636</v>
      </c>
      <c r="G273">
        <v>23.446286705854408</v>
      </c>
      <c r="H273">
        <v>1.1504823191492231</v>
      </c>
      <c r="I273">
        <v>0.1495176808507733</v>
      </c>
      <c r="J273">
        <v>0.14832968522951229</v>
      </c>
      <c r="K273">
        <v>0.27297530513232537</v>
      </c>
      <c r="L273">
        <v>0.67869500963816443</v>
      </c>
      <c r="M273" s="1">
        <f t="shared" si="4"/>
        <v>1.2999999999999963</v>
      </c>
      <c r="N273">
        <v>1.299999999999996</v>
      </c>
      <c r="O273">
        <v>1.1000000000000021</v>
      </c>
      <c r="P273">
        <v>5.4007240368840303E-5</v>
      </c>
      <c r="Q273">
        <v>0.39350283413680243</v>
      </c>
      <c r="R273">
        <v>0.71842042765588354</v>
      </c>
      <c r="S273">
        <v>3.074275638105914</v>
      </c>
      <c r="T273">
        <v>5.6190566086212206</v>
      </c>
      <c r="U273">
        <v>4.3466661233635682</v>
      </c>
      <c r="V273">
        <v>2.112348055963081E-10</v>
      </c>
      <c r="W273">
        <v>3.2825994848445533E-2</v>
      </c>
      <c r="X273">
        <v>1.1742898278305569</v>
      </c>
      <c r="Y273">
        <v>4.0511967538903883E-2</v>
      </c>
      <c r="Z273">
        <v>0.1</v>
      </c>
      <c r="AA273">
        <v>0.1218546465527585</v>
      </c>
      <c r="AB273">
        <v>6.411926467157927E-3</v>
      </c>
      <c r="AC273">
        <v>0.9055112872717368</v>
      </c>
      <c r="AD273">
        <v>298.81872479967308</v>
      </c>
    </row>
    <row r="274" spans="1:30" x14ac:dyDescent="0.25">
      <c r="A274">
        <v>272</v>
      </c>
      <c r="B274">
        <v>20</v>
      </c>
      <c r="C274">
        <v>39.750821200232387</v>
      </c>
      <c r="D274">
        <v>5.1591490879839164</v>
      </c>
      <c r="E274">
        <v>5.1199262050013159</v>
      </c>
      <c r="F274">
        <v>9.4388988846183146</v>
      </c>
      <c r="G274">
        <v>23.44191900040974</v>
      </c>
      <c r="H274">
        <v>1.150659134901743</v>
      </c>
      <c r="I274">
        <v>0.1493408650982532</v>
      </c>
      <c r="J274">
        <v>0.14820548808619671</v>
      </c>
      <c r="K274">
        <v>0.27322593337861512</v>
      </c>
      <c r="L274">
        <v>0.67856857853519026</v>
      </c>
      <c r="M274" s="1">
        <f t="shared" si="4"/>
        <v>1.2999999999999963</v>
      </c>
      <c r="N274">
        <v>1.299999999999996</v>
      </c>
      <c r="O274">
        <v>1.1000000000000021</v>
      </c>
      <c r="P274">
        <v>5.4385971510613678E-5</v>
      </c>
      <c r="Q274">
        <v>0.39303748783567749</v>
      </c>
      <c r="R274">
        <v>0.71908003476501314</v>
      </c>
      <c r="S274">
        <v>3.0728005818060011</v>
      </c>
      <c r="T274">
        <v>5.6298204831745533</v>
      </c>
      <c r="U274">
        <v>4.3513105324902774</v>
      </c>
      <c r="V274">
        <v>2.090534151445471E-10</v>
      </c>
      <c r="W274">
        <v>3.2867062997589673E-2</v>
      </c>
      <c r="X274">
        <v>1.174285850398018</v>
      </c>
      <c r="Y274">
        <v>4.0508551933116588E-2</v>
      </c>
      <c r="Z274">
        <v>0.1</v>
      </c>
      <c r="AA274">
        <v>0.1217023863767001</v>
      </c>
      <c r="AB274">
        <v>6.411926467157927E-3</v>
      </c>
      <c r="AC274">
        <v>0.90566298562104386</v>
      </c>
      <c r="AD274">
        <v>298.8687852549445</v>
      </c>
    </row>
    <row r="275" spans="1:30" x14ac:dyDescent="0.25">
      <c r="A275">
        <v>273</v>
      </c>
      <c r="B275">
        <v>20</v>
      </c>
      <c r="C275">
        <v>39.756996927986279</v>
      </c>
      <c r="D275">
        <v>5.1529733602300274</v>
      </c>
      <c r="E275">
        <v>5.1156384271493911</v>
      </c>
      <c r="F275">
        <v>9.4475699976370873</v>
      </c>
      <c r="G275">
        <v>23.437535665242891</v>
      </c>
      <c r="H275">
        <v>1.150837902467799</v>
      </c>
      <c r="I275">
        <v>0.14916209753219761</v>
      </c>
      <c r="J275">
        <v>0.14808137063139259</v>
      </c>
      <c r="K275">
        <v>0.27347693436686032</v>
      </c>
      <c r="L275">
        <v>0.67844169500174911</v>
      </c>
      <c r="M275" s="1">
        <f t="shared" si="4"/>
        <v>1.2999999999999967</v>
      </c>
      <c r="N275">
        <v>1.299999999999996</v>
      </c>
      <c r="O275">
        <v>1.1000000000000021</v>
      </c>
      <c r="P275">
        <v>5.4770550915799849E-5</v>
      </c>
      <c r="Q275">
        <v>0.39256700472294881</v>
      </c>
      <c r="R275">
        <v>0.71974062286190965</v>
      </c>
      <c r="S275">
        <v>3.0713103866415268</v>
      </c>
      <c r="T275">
        <v>5.6406333409809966</v>
      </c>
      <c r="U275">
        <v>4.3559718638112619</v>
      </c>
      <c r="V275">
        <v>2.0686407666064501E-10</v>
      </c>
      <c r="W275">
        <v>3.2908280781096193E-2</v>
      </c>
      <c r="X275">
        <v>1.17428189682134</v>
      </c>
      <c r="Y275">
        <v>4.0505099295339207E-2</v>
      </c>
      <c r="Z275">
        <v>0.1</v>
      </c>
      <c r="AA275">
        <v>0.1215499535392854</v>
      </c>
      <c r="AB275">
        <v>6.411926467157927E-3</v>
      </c>
      <c r="AC275">
        <v>0.90581491751955745</v>
      </c>
      <c r="AD275">
        <v>298.91892278145389</v>
      </c>
    </row>
    <row r="276" spans="1:30" x14ac:dyDescent="0.25">
      <c r="A276">
        <v>274</v>
      </c>
      <c r="B276">
        <v>20</v>
      </c>
      <c r="C276">
        <v>39.763241146696778</v>
      </c>
      <c r="D276">
        <v>5.1467291415195291</v>
      </c>
      <c r="E276">
        <v>5.1113533261355384</v>
      </c>
      <c r="F276">
        <v>9.4562543909263574</v>
      </c>
      <c r="G276">
        <v>23.433136372967471</v>
      </c>
      <c r="H276">
        <v>1.1510186526279871</v>
      </c>
      <c r="I276">
        <v>0.14898134737200919</v>
      </c>
      <c r="J276">
        <v>0.14795733066248909</v>
      </c>
      <c r="K276">
        <v>0.27372831977646078</v>
      </c>
      <c r="L276">
        <v>0.67831434956105208</v>
      </c>
      <c r="M276" s="1">
        <f t="shared" si="4"/>
        <v>1.2999999999999963</v>
      </c>
      <c r="N276">
        <v>1.299999999999996</v>
      </c>
      <c r="O276">
        <v>1.1000000000000021</v>
      </c>
      <c r="P276">
        <v>5.5161056679780968E-5</v>
      </c>
      <c r="Q276">
        <v>0.39209130378978779</v>
      </c>
      <c r="R276">
        <v>0.7204022226845902</v>
      </c>
      <c r="S276">
        <v>3.0698048111255281</v>
      </c>
      <c r="T276">
        <v>5.6514958969062006</v>
      </c>
      <c r="U276">
        <v>4.3606503540158643</v>
      </c>
      <c r="V276">
        <v>2.0466667897612861E-10</v>
      </c>
      <c r="W276">
        <v>3.2949650291888642E-2</v>
      </c>
      <c r="X276">
        <v>1.1742779673795869</v>
      </c>
      <c r="Y276">
        <v>4.0501609053165438E-2</v>
      </c>
      <c r="Z276">
        <v>0.1</v>
      </c>
      <c r="AA276">
        <v>0.1213973430541901</v>
      </c>
      <c r="AB276">
        <v>6.411926467157927E-3</v>
      </c>
      <c r="AC276">
        <v>0.90596708880507371</v>
      </c>
      <c r="AD276">
        <v>298.96913930567428</v>
      </c>
    </row>
    <row r="277" spans="1:30" x14ac:dyDescent="0.25">
      <c r="A277">
        <v>275</v>
      </c>
      <c r="B277">
        <v>20</v>
      </c>
      <c r="C277">
        <v>39.769554934605893</v>
      </c>
      <c r="D277">
        <v>5.1404153536104191</v>
      </c>
      <c r="E277">
        <v>5.1070708251272912</v>
      </c>
      <c r="F277">
        <v>9.4649524727687311</v>
      </c>
      <c r="G277">
        <v>23.42872079213334</v>
      </c>
      <c r="H277">
        <v>1.151201416593965</v>
      </c>
      <c r="I277">
        <v>0.14879858340603089</v>
      </c>
      <c r="J277">
        <v>0.14783336595543201</v>
      </c>
      <c r="K277">
        <v>0.2739801014258923</v>
      </c>
      <c r="L277">
        <v>0.67818653261867767</v>
      </c>
      <c r="M277" s="1">
        <f t="shared" si="4"/>
        <v>1.2999999999999958</v>
      </c>
      <c r="N277">
        <v>1.299999999999996</v>
      </c>
      <c r="O277">
        <v>1.1000000000000021</v>
      </c>
      <c r="P277">
        <v>5.555756872795748E-5</v>
      </c>
      <c r="Q277">
        <v>0.39161030289289511</v>
      </c>
      <c r="R277">
        <v>0.72106486533709224</v>
      </c>
      <c r="S277">
        <v>3.068283609867712</v>
      </c>
      <c r="T277">
        <v>5.6624088788170912</v>
      </c>
      <c r="U277">
        <v>4.3653462443424011</v>
      </c>
      <c r="V277">
        <v>2.0246110878595831E-10</v>
      </c>
      <c r="W277">
        <v>3.2991173663114853E-2</v>
      </c>
      <c r="X277">
        <v>1.1742740623556081</v>
      </c>
      <c r="Y277">
        <v>4.0498080626569843E-2</v>
      </c>
      <c r="Z277">
        <v>0.1</v>
      </c>
      <c r="AA277">
        <v>0.1212445498558338</v>
      </c>
      <c r="AB277">
        <v>6.411926467157927E-3</v>
      </c>
      <c r="AC277">
        <v>0.90611950540604669</v>
      </c>
      <c r="AD277">
        <v>299.01943678399539</v>
      </c>
    </row>
    <row r="278" spans="1:30" x14ac:dyDescent="0.25">
      <c r="A278">
        <v>276</v>
      </c>
      <c r="B278">
        <v>20</v>
      </c>
      <c r="C278">
        <v>39.775939385205298</v>
      </c>
      <c r="D278">
        <v>5.1340309030110109</v>
      </c>
      <c r="E278">
        <v>5.102790846531275</v>
      </c>
      <c r="F278">
        <v>9.4736646563728968</v>
      </c>
      <c r="G278">
        <v>23.424288587125201</v>
      </c>
      <c r="H278">
        <v>1.151386226018821</v>
      </c>
      <c r="I278">
        <v>0.1486137739811757</v>
      </c>
      <c r="J278">
        <v>0.1477094742641413</v>
      </c>
      <c r="K278">
        <v>0.27423229127622473</v>
      </c>
      <c r="L278">
        <v>0.67805823445963609</v>
      </c>
      <c r="M278" s="1">
        <f t="shared" si="4"/>
        <v>1.2999999999999967</v>
      </c>
      <c r="N278">
        <v>1.299999999999996</v>
      </c>
      <c r="O278">
        <v>1.1000000000000021</v>
      </c>
      <c r="P278">
        <v>5.5960168861509397E-5</v>
      </c>
      <c r="Q278">
        <v>0.3911239187272102</v>
      </c>
      <c r="R278">
        <v>0.72172858229873615</v>
      </c>
      <c r="S278">
        <v>3.066746533440837</v>
      </c>
      <c r="T278">
        <v>5.6733730278828549</v>
      </c>
      <c r="U278">
        <v>4.3700597806618457</v>
      </c>
      <c r="V278">
        <v>2.002472506092238E-10</v>
      </c>
      <c r="W278">
        <v>3.3032853068886842E-2</v>
      </c>
      <c r="X278">
        <v>1.1742701820361241</v>
      </c>
      <c r="Y278">
        <v>4.0494513427728418E-2</v>
      </c>
      <c r="Z278">
        <v>0.1</v>
      </c>
      <c r="AA278">
        <v>0.1210915687984439</v>
      </c>
      <c r="AB278">
        <v>6.411926467157927E-3</v>
      </c>
      <c r="AC278">
        <v>0.90627217334279364</v>
      </c>
      <c r="AD278">
        <v>299.06981720312189</v>
      </c>
    </row>
    <row r="279" spans="1:30" x14ac:dyDescent="0.25">
      <c r="A279">
        <v>277</v>
      </c>
      <c r="B279">
        <v>20</v>
      </c>
      <c r="C279">
        <v>39.782395607603831</v>
      </c>
      <c r="D279">
        <v>5.1275746806124793</v>
      </c>
      <c r="E279">
        <v>5.0985133119725816</v>
      </c>
      <c r="F279">
        <v>9.482391359998152</v>
      </c>
      <c r="G279">
        <v>23.41983941805864</v>
      </c>
      <c r="H279">
        <v>1.151573113007706</v>
      </c>
      <c r="I279">
        <v>0.1484268869922904</v>
      </c>
      <c r="J279">
        <v>0.14758565331991419</v>
      </c>
      <c r="K279">
        <v>0.27448490143472681</v>
      </c>
      <c r="L279">
        <v>0.67792944524536114</v>
      </c>
      <c r="M279" s="1">
        <f t="shared" si="4"/>
        <v>1.2999999999999965</v>
      </c>
      <c r="N279">
        <v>1.299999999999996</v>
      </c>
      <c r="O279">
        <v>1.1000000000000021</v>
      </c>
      <c r="P279">
        <v>5.6368940804511871E-5</v>
      </c>
      <c r="Q279">
        <v>0.39063206679791868</v>
      </c>
      <c r="R279">
        <v>0.72239340543361041</v>
      </c>
      <c r="S279">
        <v>3.065193328242005</v>
      </c>
      <c r="T279">
        <v>5.6843890988844326</v>
      </c>
      <c r="U279">
        <v>4.3747912135632188</v>
      </c>
      <c r="V279">
        <v>1.9802498674903789E-10</v>
      </c>
      <c r="W279">
        <v>3.3074690725035952E-2</v>
      </c>
      <c r="X279">
        <v>1.1742663267118181</v>
      </c>
      <c r="Y279">
        <v>4.0490906860834557E-2</v>
      </c>
      <c r="Z279">
        <v>0.1</v>
      </c>
      <c r="AA279">
        <v>0.12093839465510681</v>
      </c>
      <c r="AB279">
        <v>6.411926467157927E-3</v>
      </c>
      <c r="AC279">
        <v>0.90642509872871835</v>
      </c>
      <c r="AD279">
        <v>299.12028258047712</v>
      </c>
    </row>
    <row r="280" spans="1:30" x14ac:dyDescent="0.25">
      <c r="A280">
        <v>278</v>
      </c>
      <c r="B280">
        <v>20</v>
      </c>
      <c r="C280">
        <v>39.788924726904447</v>
      </c>
      <c r="D280">
        <v>5.1210455613118624</v>
      </c>
      <c r="E280">
        <v>5.0942381422736682</v>
      </c>
      <c r="F280">
        <v>9.4911330070819844</v>
      </c>
      <c r="G280">
        <v>23.41537294067372</v>
      </c>
      <c r="H280">
        <v>1.151762110128753</v>
      </c>
      <c r="I280">
        <v>0.14823788987124301</v>
      </c>
      <c r="J280">
        <v>0.14746190083081381</v>
      </c>
      <c r="K280">
        <v>0.27473794415855962</v>
      </c>
      <c r="L280">
        <v>0.67780015501062874</v>
      </c>
      <c r="M280" s="1">
        <f t="shared" si="4"/>
        <v>1.299999999999996</v>
      </c>
      <c r="N280">
        <v>1.299999999999996</v>
      </c>
      <c r="O280">
        <v>1.1000000000000021</v>
      </c>
      <c r="P280">
        <v>5.6783970252455292E-5</v>
      </c>
      <c r="Q280">
        <v>0.39013466139173059</v>
      </c>
      <c r="R280">
        <v>0.72305936700029161</v>
      </c>
      <c r="S280">
        <v>3.0636237363486258</v>
      </c>
      <c r="T280">
        <v>5.6954578605327946</v>
      </c>
      <c r="U280">
        <v>4.3795407984407104</v>
      </c>
      <c r="V280">
        <v>1.9579419725161691E-10</v>
      </c>
      <c r="W280">
        <v>3.3116688889883193E-2</v>
      </c>
      <c r="X280">
        <v>1.1742624966774291</v>
      </c>
      <c r="Y280">
        <v>4.048726032191037E-2</v>
      </c>
      <c r="Z280">
        <v>0.1</v>
      </c>
      <c r="AA280">
        <v>0.12078502211680819</v>
      </c>
      <c r="AB280">
        <v>6.411926467157927E-3</v>
      </c>
      <c r="AC280">
        <v>0.90657828777155269</v>
      </c>
      <c r="AD280">
        <v>299.17083496461242</v>
      </c>
    </row>
    <row r="281" spans="1:30" x14ac:dyDescent="0.25">
      <c r="A281">
        <v>279</v>
      </c>
      <c r="B281">
        <v>20</v>
      </c>
      <c r="C281">
        <v>39.795527884591067</v>
      </c>
      <c r="D281">
        <v>5.1144424036252341</v>
      </c>
      <c r="E281">
        <v>5.0899652574327447</v>
      </c>
      <c r="F281">
        <v>9.4998900263708155</v>
      </c>
      <c r="G281">
        <v>23.41088880622581</v>
      </c>
      <c r="H281">
        <v>1.151953250424272</v>
      </c>
      <c r="I281">
        <v>0.14804674957572439</v>
      </c>
      <c r="J281">
        <v>0.1473382144810445</v>
      </c>
      <c r="K281">
        <v>0.27499143185856079</v>
      </c>
      <c r="L281">
        <v>0.67767035366039685</v>
      </c>
      <c r="M281" s="1">
        <f t="shared" si="4"/>
        <v>1.2999999999999963</v>
      </c>
      <c r="N281">
        <v>1.299999999999996</v>
      </c>
      <c r="O281">
        <v>1.1000000000000021</v>
      </c>
      <c r="P281">
        <v>5.7205344922212339E-5</v>
      </c>
      <c r="Q281">
        <v>0.3896316155474111</v>
      </c>
      <c r="R281">
        <v>0.72372649966180491</v>
      </c>
      <c r="S281">
        <v>3.0620374953688261</v>
      </c>
      <c r="T281">
        <v>5.7065800957964417</v>
      </c>
      <c r="U281">
        <v>4.3843087955826334</v>
      </c>
      <c r="V281">
        <v>1.9355475986450099E-10</v>
      </c>
      <c r="W281">
        <v>3.3158849865025812E-2</v>
      </c>
      <c r="X281">
        <v>1.174258692231851</v>
      </c>
      <c r="Y281">
        <v>4.0483573198613447E-2</v>
      </c>
      <c r="Z281">
        <v>0.1</v>
      </c>
      <c r="AA281">
        <v>0.1206314457914594</v>
      </c>
      <c r="AB281">
        <v>6.411926467157927E-3</v>
      </c>
      <c r="AC281">
        <v>0.90673174677462021</v>
      </c>
      <c r="AD281">
        <v>299.22147643562471</v>
      </c>
    </row>
    <row r="282" spans="1:30" x14ac:dyDescent="0.25">
      <c r="A282">
        <v>280</v>
      </c>
      <c r="B282">
        <v>20</v>
      </c>
      <c r="C282">
        <v>39.802206238925557</v>
      </c>
      <c r="D282">
        <v>5.1077640492907506</v>
      </c>
      <c r="E282">
        <v>5.0856945766016386</v>
      </c>
      <c r="F282">
        <v>9.5086628520539911</v>
      </c>
      <c r="G282">
        <v>23.406386661373741</v>
      </c>
      <c r="H282">
        <v>1.1521465674222371</v>
      </c>
      <c r="I282">
        <v>0.14785343257775921</v>
      </c>
      <c r="J282">
        <v>0.14721459193031</v>
      </c>
      <c r="K282">
        <v>0.27524537710312308</v>
      </c>
      <c r="L282">
        <v>0.67754003096656912</v>
      </c>
      <c r="M282" s="1">
        <f t="shared" si="4"/>
        <v>1.2999999999999963</v>
      </c>
      <c r="N282">
        <v>1.299999999999996</v>
      </c>
      <c r="O282">
        <v>1.1000000000000021</v>
      </c>
      <c r="P282">
        <v>5.763315460350324E-5</v>
      </c>
      <c r="Q282">
        <v>0.38912284102553979</v>
      </c>
      <c r="R282">
        <v>0.72439483649583158</v>
      </c>
      <c r="S282">
        <v>3.060434338286055</v>
      </c>
      <c r="T282">
        <v>5.7177566022382269</v>
      </c>
      <c r="U282">
        <v>4.3890954702621414</v>
      </c>
      <c r="V282">
        <v>1.913065499939456E-10</v>
      </c>
      <c r="W282">
        <v>3.3201175996139441E-2</v>
      </c>
      <c r="X282">
        <v>1.174254913678225</v>
      </c>
      <c r="Y282">
        <v>4.0479844870038577E-2</v>
      </c>
      <c r="Z282">
        <v>0.1</v>
      </c>
      <c r="AA282">
        <v>0.12047766020291301</v>
      </c>
      <c r="AB282">
        <v>6.411926467157927E-3</v>
      </c>
      <c r="AC282">
        <v>0.9068854821381156</v>
      </c>
      <c r="AD282">
        <v>299.27220910557821</v>
      </c>
    </row>
    <row r="283" spans="1:30" x14ac:dyDescent="0.25">
      <c r="A283">
        <v>281</v>
      </c>
      <c r="B283">
        <v>20</v>
      </c>
      <c r="C283">
        <v>39.808960965355062</v>
      </c>
      <c r="D283">
        <v>5.1010093228612563</v>
      </c>
      <c r="E283">
        <v>5.081426018063115</v>
      </c>
      <c r="F283">
        <v>9.5174519239011062</v>
      </c>
      <c r="G283">
        <v>23.40186614806515</v>
      </c>
      <c r="H283">
        <v>1.1523420951480849</v>
      </c>
      <c r="I283">
        <v>0.14765790485191141</v>
      </c>
      <c r="J283">
        <v>0.14709103081315791</v>
      </c>
      <c r="K283">
        <v>0.27549979262216989</v>
      </c>
      <c r="L283">
        <v>0.67740917656467448</v>
      </c>
      <c r="M283" s="1">
        <f t="shared" si="4"/>
        <v>1.2999999999999963</v>
      </c>
      <c r="N283">
        <v>1.299999999999996</v>
      </c>
      <c r="O283">
        <v>1.1000000000000021</v>
      </c>
      <c r="P283">
        <v>5.8067491211903738E-5</v>
      </c>
      <c r="Q283">
        <v>0.38860824827747409</v>
      </c>
      <c r="R283">
        <v>0.72506441100517161</v>
      </c>
      <c r="S283">
        <v>3.0588139932976111</v>
      </c>
      <c r="T283">
        <v>5.728988192361971</v>
      </c>
      <c r="U283">
        <v>4.3939010928297906</v>
      </c>
      <c r="V283">
        <v>1.8904944066144639E-10</v>
      </c>
      <c r="W283">
        <v>3.3243669673796668E-2</v>
      </c>
      <c r="X283">
        <v>1.1742511613240461</v>
      </c>
      <c r="Y283">
        <v>4.0476074706514459E-2</v>
      </c>
      <c r="Z283">
        <v>0.1</v>
      </c>
      <c r="AA283">
        <v>0.1203236597899684</v>
      </c>
      <c r="AB283">
        <v>6.411926467157927E-3</v>
      </c>
      <c r="AC283">
        <v>0.90703950036040526</v>
      </c>
      <c r="AD283">
        <v>299.32303511893372</v>
      </c>
    </row>
    <row r="284" spans="1:30" x14ac:dyDescent="0.25">
      <c r="A284">
        <v>282</v>
      </c>
      <c r="B284">
        <v>20</v>
      </c>
      <c r="C284">
        <v>39.815793256930199</v>
      </c>
      <c r="D284">
        <v>5.0941770312861134</v>
      </c>
      <c r="E284">
        <v>5.077159499207653</v>
      </c>
      <c r="F284">
        <v>9.5262576874027847</v>
      </c>
      <c r="G284">
        <v>23.397326903418929</v>
      </c>
      <c r="H284">
        <v>1.1525398681368151</v>
      </c>
      <c r="I284">
        <v>0.14746013186318119</v>
      </c>
      <c r="J284">
        <v>0.14696752873830671</v>
      </c>
      <c r="K284">
        <v>0.27575469131122959</v>
      </c>
      <c r="L284">
        <v>0.67727777995046579</v>
      </c>
      <c r="M284" s="1">
        <f t="shared" si="4"/>
        <v>1.2999999999999963</v>
      </c>
      <c r="N284">
        <v>1.299999999999996</v>
      </c>
      <c r="O284">
        <v>1.1000000000000021</v>
      </c>
      <c r="P284">
        <v>5.8508448843458301E-5</v>
      </c>
      <c r="Q284">
        <v>0.38808774641349242</v>
      </c>
      <c r="R284">
        <v>0.72573525712846643</v>
      </c>
      <c r="S284">
        <v>3.057176183646845</v>
      </c>
      <c r="T284">
        <v>5.740275693969032</v>
      </c>
      <c r="U284">
        <v>4.3987259388079387</v>
      </c>
      <c r="V284">
        <v>1.8678330245940441E-10</v>
      </c>
      <c r="W284">
        <v>3.3286333334301629E-2</v>
      </c>
      <c r="X284">
        <v>1.174247435481262</v>
      </c>
      <c r="Y284">
        <v>4.0472262069395221E-2</v>
      </c>
      <c r="Z284">
        <v>0.1</v>
      </c>
      <c r="AA284">
        <v>0.1201694389053658</v>
      </c>
      <c r="AB284">
        <v>6.411926467157927E-3</v>
      </c>
      <c r="AC284">
        <v>0.90719380803934302</v>
      </c>
      <c r="AD284">
        <v>299.37395665298322</v>
      </c>
    </row>
    <row r="285" spans="1:30" x14ac:dyDescent="0.25">
      <c r="A285">
        <v>283</v>
      </c>
      <c r="B285">
        <v>20</v>
      </c>
      <c r="C285">
        <v>39.822704324734367</v>
      </c>
      <c r="D285">
        <v>5.0872659634819408</v>
      </c>
      <c r="E285">
        <v>5.0728949365096456</v>
      </c>
      <c r="F285">
        <v>9.5350805939150067</v>
      </c>
      <c r="G285">
        <v>23.392768559604711</v>
      </c>
      <c r="H285">
        <v>1.1527399214454179</v>
      </c>
      <c r="I285">
        <v>0.14726007855457809</v>
      </c>
      <c r="J285">
        <v>0.1468440832879572</v>
      </c>
      <c r="K285">
        <v>0.27601008623561463</v>
      </c>
      <c r="L285">
        <v>0.67714583047643029</v>
      </c>
      <c r="M285" s="1">
        <f t="shared" si="4"/>
        <v>1.299999999999996</v>
      </c>
      <c r="N285">
        <v>1.299999999999996</v>
      </c>
      <c r="O285">
        <v>1.1000000000000021</v>
      </c>
      <c r="P285">
        <v>5.8956123830940798E-5</v>
      </c>
      <c r="Q285">
        <v>0.38756124317009122</v>
      </c>
      <c r="R285">
        <v>0.72640740925119729</v>
      </c>
      <c r="S285">
        <v>3.055520627448713</v>
      </c>
      <c r="T285">
        <v>5.7516199505253356</v>
      </c>
      <c r="U285">
        <v>4.4035702889870247</v>
      </c>
      <c r="V285">
        <v>1.8450800350590059E-10</v>
      </c>
      <c r="W285">
        <v>3.3329169460541451E-2</v>
      </c>
      <c r="X285">
        <v>1.1742437364663809</v>
      </c>
      <c r="Y285">
        <v>4.046840631084668E-2</v>
      </c>
      <c r="Z285">
        <v>0.1</v>
      </c>
      <c r="AA285">
        <v>0.1200149918147711</v>
      </c>
      <c r="AB285">
        <v>6.411926467157927E-3</v>
      </c>
      <c r="AC285">
        <v>0.90734841187360571</v>
      </c>
      <c r="AD285">
        <v>299.42497591828987</v>
      </c>
    </row>
    <row r="286" spans="1:30" x14ac:dyDescent="0.25">
      <c r="A286">
        <v>284</v>
      </c>
      <c r="B286">
        <v>20</v>
      </c>
      <c r="C286">
        <v>39.829695398324411</v>
      </c>
      <c r="D286">
        <v>5.0802748898919052</v>
      </c>
      <c r="E286">
        <v>5.0686322455030091</v>
      </c>
      <c r="F286">
        <v>9.5439211008070881</v>
      </c>
      <c r="G286">
        <v>23.388190743719271</v>
      </c>
      <c r="H286">
        <v>1.1529422906656319</v>
      </c>
      <c r="I286">
        <v>0.14705770933436449</v>
      </c>
      <c r="J286">
        <v>0.14672069201708651</v>
      </c>
      <c r="K286">
        <v>0.27626599063470347</v>
      </c>
      <c r="L286">
        <v>0.67701331734821202</v>
      </c>
      <c r="M286" s="1">
        <f t="shared" si="4"/>
        <v>1.2999999999999965</v>
      </c>
      <c r="N286">
        <v>1.299999999999996</v>
      </c>
      <c r="O286">
        <v>1.1000000000000021</v>
      </c>
      <c r="P286">
        <v>5.9410614801825018E-5</v>
      </c>
      <c r="Q286">
        <v>0.38702864487641109</v>
      </c>
      <c r="R286">
        <v>0.72708090221695587</v>
      </c>
      <c r="S286">
        <v>3.0538470375084228</v>
      </c>
      <c r="T286">
        <v>5.7630218215390521</v>
      </c>
      <c r="U286">
        <v>4.4084344295237372</v>
      </c>
      <c r="V286">
        <v>1.822234093985923E-10</v>
      </c>
      <c r="W286">
        <v>3.3372180582854287E-2</v>
      </c>
      <c r="X286">
        <v>1.1742400646005831</v>
      </c>
      <c r="Y286">
        <v>4.0464506773627007E-2</v>
      </c>
      <c r="Z286">
        <v>0.1</v>
      </c>
      <c r="AA286">
        <v>0.11986031269575149</v>
      </c>
      <c r="AB286">
        <v>6.411926467157927E-3</v>
      </c>
      <c r="AC286">
        <v>0.90750331866404621</v>
      </c>
      <c r="AD286">
        <v>299.47609515913518</v>
      </c>
    </row>
    <row r="287" spans="1:30" x14ac:dyDescent="0.25">
      <c r="A287">
        <v>285</v>
      </c>
      <c r="B287">
        <v>20</v>
      </c>
      <c r="C287">
        <v>39.836767726183119</v>
      </c>
      <c r="D287">
        <v>5.0732025620331926</v>
      </c>
      <c r="E287">
        <v>5.0643713407561917</v>
      </c>
      <c r="F287">
        <v>9.5527796716134272</v>
      </c>
      <c r="G287">
        <v>23.38359307765975</v>
      </c>
      <c r="H287">
        <v>1.1531470119370399</v>
      </c>
      <c r="I287">
        <v>0.14685298806295591</v>
      </c>
      <c r="J287">
        <v>0.14659735245272451</v>
      </c>
      <c r="K287">
        <v>0.27652241792633458</v>
      </c>
      <c r="L287">
        <v>0.67688022962094285</v>
      </c>
      <c r="M287" s="1">
        <f t="shared" si="4"/>
        <v>1.2999999999999958</v>
      </c>
      <c r="N287">
        <v>1.299999999999996</v>
      </c>
      <c r="O287">
        <v>1.1000000000000021</v>
      </c>
      <c r="P287">
        <v>5.9872022738024217E-5</v>
      </c>
      <c r="Q287">
        <v>0.38648985641976169</v>
      </c>
      <c r="R287">
        <v>0.72775577133900693</v>
      </c>
      <c r="S287">
        <v>3.0521551211328122</v>
      </c>
      <c r="T287">
        <v>5.7744821829493791</v>
      </c>
      <c r="U287">
        <v>4.4133186520410952</v>
      </c>
      <c r="V287">
        <v>1.799293831677055E-10</v>
      </c>
      <c r="W287">
        <v>3.3415369279914259E-2</v>
      </c>
      <c r="X287">
        <v>1.174236420209825</v>
      </c>
      <c r="Y287">
        <v>4.0460562790861743E-2</v>
      </c>
      <c r="Z287">
        <v>0.1</v>
      </c>
      <c r="AA287">
        <v>0.1197053956367429</v>
      </c>
      <c r="AB287">
        <v>6.411926467157927E-3</v>
      </c>
      <c r="AC287">
        <v>0.90765853531506202</v>
      </c>
      <c r="AD287">
        <v>299.52731665397039</v>
      </c>
    </row>
    <row r="288" spans="1:30" x14ac:dyDescent="0.25">
      <c r="A288">
        <v>286</v>
      </c>
      <c r="B288">
        <v>20</v>
      </c>
      <c r="C288">
        <v>39.843922576183999</v>
      </c>
      <c r="D288">
        <v>5.0660477120323142</v>
      </c>
      <c r="E288">
        <v>5.060112135846552</v>
      </c>
      <c r="F288">
        <v>9.5616567761891389</v>
      </c>
      <c r="G288">
        <v>23.37897517799367</v>
      </c>
      <c r="H288">
        <v>1.1533541219605259</v>
      </c>
      <c r="I288">
        <v>0.14664587803946999</v>
      </c>
      <c r="J288">
        <v>0.1464740620932119</v>
      </c>
      <c r="K288">
        <v>0.27677938171131072</v>
      </c>
      <c r="L288">
        <v>0.67674655619547941</v>
      </c>
      <c r="M288" s="1">
        <f t="shared" si="4"/>
        <v>1.2999999999999958</v>
      </c>
      <c r="N288">
        <v>1.299999999999996</v>
      </c>
      <c r="O288">
        <v>1.1000000000000021</v>
      </c>
      <c r="P288">
        <v>6.0340451037452851E-5</v>
      </c>
      <c r="Q288">
        <v>0.38594478121022069</v>
      </c>
      <c r="R288">
        <v>0.72843205241214337</v>
      </c>
      <c r="S288">
        <v>3.0504445799341582</v>
      </c>
      <c r="T288">
        <v>5.7860019275267334</v>
      </c>
      <c r="U288">
        <v>4.4182232537304458</v>
      </c>
      <c r="V288">
        <v>1.776257852281284E-10</v>
      </c>
      <c r="W288">
        <v>3.3458738179633379E-2</v>
      </c>
      <c r="X288">
        <v>1.174232803624961</v>
      </c>
      <c r="Y288">
        <v>4.0456573685812992E-2</v>
      </c>
      <c r="Z288">
        <v>0.1</v>
      </c>
      <c r="AA288">
        <v>0.1195502346360101</v>
      </c>
      <c r="AB288">
        <v>6.411926467157927E-3</v>
      </c>
      <c r="AC288">
        <v>0.9078140688359797</v>
      </c>
      <c r="AD288">
        <v>299.57864271587329</v>
      </c>
    </row>
    <row r="289" spans="1:30" x14ac:dyDescent="0.25">
      <c r="A289">
        <v>287</v>
      </c>
      <c r="B289">
        <v>20</v>
      </c>
      <c r="C289">
        <v>39.851161236068457</v>
      </c>
      <c r="D289">
        <v>5.0588090521478453</v>
      </c>
      <c r="E289">
        <v>5.0558545433340969</v>
      </c>
      <c r="F289">
        <v>9.5705528908696778</v>
      </c>
      <c r="G289">
        <v>23.374336655825591</v>
      </c>
      <c r="H289">
        <v>1.1535636580120849</v>
      </c>
      <c r="I289">
        <v>0.14643634198791131</v>
      </c>
      <c r="J289">
        <v>0.1463508184074408</v>
      </c>
      <c r="K289">
        <v>0.27703689577801982</v>
      </c>
      <c r="L289">
        <v>0.67661228581454158</v>
      </c>
      <c r="M289" s="1">
        <f t="shared" si="4"/>
        <v>1.2999999999999963</v>
      </c>
      <c r="N289">
        <v>1.299999999999996</v>
      </c>
      <c r="O289">
        <v>1.1000000000000021</v>
      </c>
      <c r="P289">
        <v>6.081600557748156E-5</v>
      </c>
      <c r="Q289">
        <v>0.38539332114427399</v>
      </c>
      <c r="R289">
        <v>0.72910978172484742</v>
      </c>
      <c r="S289">
        <v>3.0487151096260652</v>
      </c>
      <c r="T289">
        <v>5.797581965284742</v>
      </c>
      <c r="U289">
        <v>4.4231485374554032</v>
      </c>
      <c r="V289">
        <v>1.7531247333059339E-10</v>
      </c>
      <c r="W289">
        <v>3.3502289960080638E-2</v>
      </c>
      <c r="X289">
        <v>1.174229215181859</v>
      </c>
      <c r="Y289">
        <v>4.04525387716426E-2</v>
      </c>
      <c r="Z289">
        <v>0.1</v>
      </c>
      <c r="AA289">
        <v>0.11939482360060059</v>
      </c>
      <c r="AB289">
        <v>6.411926467157927E-3</v>
      </c>
      <c r="AC289">
        <v>0.90796992634245743</v>
      </c>
      <c r="AD289">
        <v>299.63007569301101</v>
      </c>
    </row>
    <row r="290" spans="1:30" x14ac:dyDescent="0.25">
      <c r="A290">
        <v>288</v>
      </c>
      <c r="B290">
        <v>20</v>
      </c>
      <c r="C290">
        <v>39.858485013936097</v>
      </c>
      <c r="D290">
        <v>5.0514852742802017</v>
      </c>
      <c r="E290">
        <v>5.0515984747345541</v>
      </c>
      <c r="F290">
        <v>9.5794684986345935</v>
      </c>
      <c r="G290">
        <v>23.36967711666022</v>
      </c>
      <c r="H290">
        <v>1.153775657957016</v>
      </c>
      <c r="I290">
        <v>0.14622434204298071</v>
      </c>
      <c r="J290">
        <v>0.1462276188340744</v>
      </c>
      <c r="K290">
        <v>0.27729497410717491</v>
      </c>
      <c r="L290">
        <v>0.67647740705875281</v>
      </c>
      <c r="M290" s="1">
        <f t="shared" si="4"/>
        <v>1.2999999999999967</v>
      </c>
      <c r="N290">
        <v>1.299999999999996</v>
      </c>
      <c r="O290">
        <v>1.1000000000000021</v>
      </c>
      <c r="P290">
        <v>6.1298794780338217E-5</v>
      </c>
      <c r="Q290">
        <v>0.38483537656746969</v>
      </c>
      <c r="R290">
        <v>0.72978899607176595</v>
      </c>
      <c r="S290">
        <v>3.046966399811037</v>
      </c>
      <c r="T290">
        <v>5.8092232239045174</v>
      </c>
      <c r="U290">
        <v>4.4280948118577772</v>
      </c>
      <c r="V290">
        <v>1.729893025119247E-10</v>
      </c>
      <c r="W290">
        <v>3.3546027350418707E-2</v>
      </c>
      <c r="X290">
        <v>1.1742256552215169</v>
      </c>
      <c r="Y290">
        <v>4.0448457351169122E-2</v>
      </c>
      <c r="Z290">
        <v>0.1</v>
      </c>
      <c r="AA290">
        <v>0.1192391563452915</v>
      </c>
      <c r="AB290">
        <v>6.411926467157927E-3</v>
      </c>
      <c r="AC290">
        <v>0.90812611505789875</v>
      </c>
      <c r="AD290">
        <v>299.68161796910658</v>
      </c>
    </row>
    <row r="291" spans="1:30" x14ac:dyDescent="0.25">
      <c r="A291">
        <v>289</v>
      </c>
      <c r="B291">
        <v>20</v>
      </c>
      <c r="C291">
        <v>39.865895238748259</v>
      </c>
      <c r="D291">
        <v>5.0440750494680451</v>
      </c>
      <c r="E291">
        <v>5.047343840491763</v>
      </c>
      <c r="F291">
        <v>9.5884040892755351</v>
      </c>
      <c r="G291">
        <v>23.36499616026207</v>
      </c>
      <c r="H291">
        <v>1.153990160264498</v>
      </c>
      <c r="I291">
        <v>0.146009839735498</v>
      </c>
      <c r="J291">
        <v>0.14610446078074829</v>
      </c>
      <c r="K291">
        <v>0.27755363087667778</v>
      </c>
      <c r="L291">
        <v>0.67634190834257601</v>
      </c>
      <c r="M291" s="1">
        <f t="shared" si="4"/>
        <v>1.299999999999996</v>
      </c>
      <c r="N291">
        <v>1.299999999999996</v>
      </c>
      <c r="O291">
        <v>1.1000000000000021</v>
      </c>
      <c r="P291">
        <v>6.1788929680539894E-5</v>
      </c>
      <c r="Q291">
        <v>0.38427084623605312</v>
      </c>
      <c r="R291">
        <v>0.73046973276650951</v>
      </c>
      <c r="S291">
        <v>3.0451981337593939</v>
      </c>
      <c r="T291">
        <v>5.8209266491714899</v>
      </c>
      <c r="U291">
        <v>4.4330623914654419</v>
      </c>
      <c r="V291">
        <v>1.7065612504437451E-10</v>
      </c>
      <c r="W291">
        <v>3.3589953131857669E-2</v>
      </c>
      <c r="X291">
        <v>1.1742221240901951</v>
      </c>
      <c r="Y291">
        <v>4.0444328716618343E-2</v>
      </c>
      <c r="Z291">
        <v>0.1</v>
      </c>
      <c r="AA291">
        <v>0.1190832265915336</v>
      </c>
      <c r="AB291">
        <v>6.411926467157927E-3</v>
      </c>
      <c r="AC291">
        <v>0.90828264231488487</v>
      </c>
      <c r="AD291">
        <v>299.73327196391199</v>
      </c>
    </row>
    <row r="292" spans="1:30" x14ac:dyDescent="0.25">
      <c r="A292">
        <v>290</v>
      </c>
      <c r="B292">
        <v>20</v>
      </c>
      <c r="C292">
        <v>39.873393260845418</v>
      </c>
      <c r="D292">
        <v>5.0365770273708854</v>
      </c>
      <c r="E292">
        <v>5.0430905499493566</v>
      </c>
      <c r="F292">
        <v>9.5973601595686215</v>
      </c>
      <c r="G292">
        <v>23.36029338051139</v>
      </c>
      <c r="H292">
        <v>1.154207204022571</v>
      </c>
      <c r="I292">
        <v>0.14579279597742481</v>
      </c>
      <c r="J292">
        <v>0.14598134162325069</v>
      </c>
      <c r="K292">
        <v>0.2778128804666084</v>
      </c>
      <c r="L292">
        <v>0.67620577791014302</v>
      </c>
      <c r="M292" s="1">
        <f t="shared" si="4"/>
        <v>1.2999999999999958</v>
      </c>
      <c r="N292">
        <v>1.299999999999996</v>
      </c>
      <c r="O292">
        <v>1.1000000000000021</v>
      </c>
      <c r="P292">
        <v>6.2286523994402345E-5</v>
      </c>
      <c r="Q292">
        <v>0.38369962727754908</v>
      </c>
      <c r="R292">
        <v>0.73115202965478387</v>
      </c>
      <c r="S292">
        <v>3.0434099881790799</v>
      </c>
      <c r="T292">
        <v>5.8326932054253042</v>
      </c>
      <c r="U292">
        <v>4.4380515968021923</v>
      </c>
      <c r="V292">
        <v>1.6831279038402471E-10</v>
      </c>
      <c r="W292">
        <v>3.3634070138626529E-2</v>
      </c>
      <c r="X292">
        <v>1.174218622139531</v>
      </c>
      <c r="Y292">
        <v>4.044015214936731E-2</v>
      </c>
      <c r="Z292">
        <v>0.1</v>
      </c>
      <c r="AA292">
        <v>0.11892702796639119</v>
      </c>
      <c r="AB292">
        <v>6.411926467157927E-3</v>
      </c>
      <c r="AC292">
        <v>0.90843951555661495</v>
      </c>
      <c r="AD292">
        <v>299.78504013368291</v>
      </c>
    </row>
    <row r="293" spans="1:30" x14ac:dyDescent="0.25">
      <c r="A293">
        <v>291</v>
      </c>
      <c r="B293">
        <v>20</v>
      </c>
      <c r="C293">
        <v>39.880980452478859</v>
      </c>
      <c r="D293">
        <v>5.0289898357374412</v>
      </c>
      <c r="E293">
        <v>5.0388385113217264</v>
      </c>
      <c r="F293">
        <v>9.6063372134513383</v>
      </c>
      <c r="G293">
        <v>23.3555683652563</v>
      </c>
      <c r="H293">
        <v>1.15442682895352</v>
      </c>
      <c r="I293">
        <v>0.14557317104647571</v>
      </c>
      <c r="J293">
        <v>0.14585825870468169</v>
      </c>
      <c r="K293">
        <v>0.27807273746434491</v>
      </c>
      <c r="L293">
        <v>0.67606900383097535</v>
      </c>
      <c r="M293" s="1">
        <f t="shared" si="4"/>
        <v>1.2999999999999958</v>
      </c>
      <c r="N293">
        <v>1.299999999999996</v>
      </c>
      <c r="O293">
        <v>1.1000000000000021</v>
      </c>
      <c r="P293">
        <v>6.2791694191717865E-5</v>
      </c>
      <c r="Q293">
        <v>0.38312161515026222</v>
      </c>
      <c r="R293">
        <v>0.7318359251278661</v>
      </c>
      <c r="S293">
        <v>3.0416016329759801</v>
      </c>
      <c r="T293">
        <v>5.8445238760232243</v>
      </c>
      <c r="U293">
        <v>4.4430627544996018</v>
      </c>
      <c r="V293">
        <v>1.6595914511825041E-10</v>
      </c>
      <c r="W293">
        <v>3.3678381258962248E-2</v>
      </c>
      <c r="X293">
        <v>1.1742151497266831</v>
      </c>
      <c r="Y293">
        <v>4.0435926919681522E-2</v>
      </c>
      <c r="Z293">
        <v>0.1</v>
      </c>
      <c r="AA293">
        <v>0.1187705540014798</v>
      </c>
      <c r="AB293">
        <v>6.411926467157927E-3</v>
      </c>
      <c r="AC293">
        <v>0.90859674233836385</v>
      </c>
      <c r="AD293">
        <v>299.8369249716601</v>
      </c>
    </row>
    <row r="294" spans="1:30" x14ac:dyDescent="0.25">
      <c r="A294">
        <v>292</v>
      </c>
      <c r="B294">
        <v>20</v>
      </c>
      <c r="C294">
        <v>39.888658208356993</v>
      </c>
      <c r="D294">
        <v>5.0213120798593094</v>
      </c>
      <c r="E294">
        <v>5.0345876316642189</v>
      </c>
      <c r="F294">
        <v>9.6153357622040918</v>
      </c>
      <c r="G294">
        <v>23.350820696161051</v>
      </c>
      <c r="H294">
        <v>1.154649075429693</v>
      </c>
      <c r="I294">
        <v>0.1453509245703031</v>
      </c>
      <c r="J294">
        <v>0.145735209334591</v>
      </c>
      <c r="K294">
        <v>0.27833321666981992</v>
      </c>
      <c r="L294">
        <v>0.67593157399559123</v>
      </c>
      <c r="M294" s="1">
        <f t="shared" si="4"/>
        <v>1.299999999999996</v>
      </c>
      <c r="N294">
        <v>1.299999999999996</v>
      </c>
      <c r="O294">
        <v>1.1000000000000021</v>
      </c>
      <c r="P294">
        <v>6.3304559569665563E-5</v>
      </c>
      <c r="Q294">
        <v>0.38253670360165332</v>
      </c>
      <c r="R294">
        <v>0.73252145813643643</v>
      </c>
      <c r="S294">
        <v>3.039772731004263</v>
      </c>
      <c r="T294">
        <v>5.8564196638175048</v>
      </c>
      <c r="U294">
        <v>4.4480961974108837</v>
      </c>
      <c r="V294">
        <v>1.635950329122409E-10</v>
      </c>
      <c r="W294">
        <v>3.3722889436116642E-2</v>
      </c>
      <c r="X294">
        <v>1.174211707214454</v>
      </c>
      <c r="Y294">
        <v>4.0431652286445033E-2</v>
      </c>
      <c r="Z294">
        <v>0.1</v>
      </c>
      <c r="AA294">
        <v>0.1186137981319023</v>
      </c>
      <c r="AB294">
        <v>6.411926467157927E-3</v>
      </c>
      <c r="AC294">
        <v>0.9087543303289487</v>
      </c>
      <c r="AD294">
        <v>299.88892900855308</v>
      </c>
    </row>
    <row r="295" spans="1:30" x14ac:dyDescent="0.25">
      <c r="A295">
        <v>293</v>
      </c>
      <c r="B295">
        <v>20</v>
      </c>
      <c r="C295">
        <v>39.896427946206863</v>
      </c>
      <c r="D295">
        <v>5.0135423420094458</v>
      </c>
      <c r="E295">
        <v>5.030337816842585</v>
      </c>
      <c r="F295">
        <v>9.6243563246365458</v>
      </c>
      <c r="G295">
        <v>23.346049948550242</v>
      </c>
      <c r="H295">
        <v>1.154873984489752</v>
      </c>
      <c r="I295">
        <v>0.14512601551024359</v>
      </c>
      <c r="J295">
        <v>0.14561219078809301</v>
      </c>
      <c r="K295">
        <v>0.27859433310091369</v>
      </c>
      <c r="L295">
        <v>0.67579347611099549</v>
      </c>
      <c r="M295" s="1">
        <f t="shared" si="4"/>
        <v>1.2999999999999956</v>
      </c>
      <c r="N295">
        <v>1.299999999999996</v>
      </c>
      <c r="O295">
        <v>1.1000000000000021</v>
      </c>
      <c r="P295">
        <v>6.3825242329036753E-5</v>
      </c>
      <c r="Q295">
        <v>0.38194478462556392</v>
      </c>
      <c r="R295">
        <v>0.73320866820477404</v>
      </c>
      <c r="S295">
        <v>3.0379229378062989</v>
      </c>
      <c r="T295">
        <v>5.868381591647168</v>
      </c>
      <c r="U295">
        <v>4.4531522647267332</v>
      </c>
      <c r="V295">
        <v>1.6122029445459131E-10</v>
      </c>
      <c r="W295">
        <v>3.3767597669380589E-2</v>
      </c>
      <c r="X295">
        <v>1.1742082949714341</v>
      </c>
      <c r="Y295">
        <v>4.0427327496883499E-2</v>
      </c>
      <c r="Z295">
        <v>0.1</v>
      </c>
      <c r="AA295">
        <v>0.11845675369518741</v>
      </c>
      <c r="AB295">
        <v>6.411926467157927E-3</v>
      </c>
      <c r="AC295">
        <v>0.90891228731220552</v>
      </c>
      <c r="AD295">
        <v>299.94105481302779</v>
      </c>
    </row>
    <row r="296" spans="1:30" x14ac:dyDescent="0.25">
      <c r="A296">
        <v>294</v>
      </c>
      <c r="B296">
        <v>20</v>
      </c>
      <c r="C296">
        <v>39.904291107351312</v>
      </c>
      <c r="D296">
        <v>5.0056791808649894</v>
      </c>
      <c r="E296">
        <v>5.0260889715016104</v>
      </c>
      <c r="F296">
        <v>9.6333994272789187</v>
      </c>
      <c r="G296">
        <v>23.34125569124884</v>
      </c>
      <c r="H296">
        <v>1.155101597855386</v>
      </c>
      <c r="I296">
        <v>0.14489840214461031</v>
      </c>
      <c r="J296">
        <v>0.14548920030495929</v>
      </c>
      <c r="K296">
        <v>0.27885610199899219</v>
      </c>
      <c r="L296">
        <v>0.67565469769605047</v>
      </c>
      <c r="M296" s="1">
        <f t="shared" si="4"/>
        <v>1.2999999999999963</v>
      </c>
      <c r="N296">
        <v>1.299999999999996</v>
      </c>
      <c r="O296">
        <v>1.1000000000000021</v>
      </c>
      <c r="P296">
        <v>6.4353867652851393E-5</v>
      </c>
      <c r="Q296">
        <v>0.38134574841824392</v>
      </c>
      <c r="R296">
        <v>0.73389759544532929</v>
      </c>
      <c r="S296">
        <v>3.0360519013416578</v>
      </c>
      <c r="T296">
        <v>5.880410702844717</v>
      </c>
      <c r="U296">
        <v>4.4582313020931874</v>
      </c>
      <c r="V296">
        <v>1.5883476740194521E-10</v>
      </c>
      <c r="W296">
        <v>3.3812509015126301E-2</v>
      </c>
      <c r="X296">
        <v>1.1742049133721419</v>
      </c>
      <c r="Y296">
        <v>4.0422951786279651E-2</v>
      </c>
      <c r="Z296">
        <v>0.1</v>
      </c>
      <c r="AA296">
        <v>0.11829941393022821</v>
      </c>
      <c r="AB296">
        <v>6.411926467157927E-3</v>
      </c>
      <c r="AC296">
        <v>0.90907062118847559</v>
      </c>
      <c r="AD296">
        <v>299.99330499219701</v>
      </c>
    </row>
    <row r="297" spans="1:30" x14ac:dyDescent="0.25">
      <c r="A297">
        <v>295</v>
      </c>
      <c r="B297">
        <v>20</v>
      </c>
      <c r="C297">
        <v>39.912249157302391</v>
      </c>
      <c r="D297">
        <v>4.9977211309139102</v>
      </c>
      <c r="E297">
        <v>5.0218409990329373</v>
      </c>
      <c r="F297">
        <v>9.6424656045783816</v>
      </c>
      <c r="G297">
        <v>23.336437486418049</v>
      </c>
      <c r="H297">
        <v>1.1553319579484791</v>
      </c>
      <c r="I297">
        <v>0.1446680420515172</v>
      </c>
      <c r="J297">
        <v>0.14536623508868701</v>
      </c>
      <c r="K297">
        <v>0.27911853883459159</v>
      </c>
      <c r="L297">
        <v>0.67551522607672354</v>
      </c>
      <c r="M297" s="1">
        <f t="shared" si="4"/>
        <v>1.2999999999999963</v>
      </c>
      <c r="N297">
        <v>1.299999999999996</v>
      </c>
      <c r="O297">
        <v>1.1000000000000021</v>
      </c>
      <c r="P297">
        <v>6.4890563787449354E-5</v>
      </c>
      <c r="Q297">
        <v>0.38073948333314922</v>
      </c>
      <c r="R297">
        <v>0.73458828057368764</v>
      </c>
      <c r="S297">
        <v>3.034159261704652</v>
      </c>
      <c r="T297">
        <v>5.8925080617583241</v>
      </c>
      <c r="U297">
        <v>4.4633336617314878</v>
      </c>
      <c r="V297">
        <v>1.564382863226985E-10</v>
      </c>
      <c r="W297">
        <v>3.385762658786718E-2</v>
      </c>
      <c r="X297">
        <v>1.174201562797166</v>
      </c>
      <c r="Y297">
        <v>4.0418524377681113E-2</v>
      </c>
      <c r="Z297">
        <v>0.1</v>
      </c>
      <c r="AA297">
        <v>0.1181417719762257</v>
      </c>
      <c r="AB297">
        <v>6.411926467157927E-3</v>
      </c>
      <c r="AC297">
        <v>0.90922933997610089</v>
      </c>
      <c r="AD297">
        <v>300.0456821921133</v>
      </c>
    </row>
    <row r="298" spans="1:30" x14ac:dyDescent="0.25">
      <c r="A298">
        <v>296</v>
      </c>
      <c r="B298">
        <v>20</v>
      </c>
      <c r="C298">
        <v>39.920303586371347</v>
      </c>
      <c r="D298">
        <v>4.9896667018449534</v>
      </c>
      <c r="E298">
        <v>5.0175938015420369</v>
      </c>
      <c r="F298">
        <v>9.6515553991007117</v>
      </c>
      <c r="G298">
        <v>23.331594889386619</v>
      </c>
      <c r="H298">
        <v>1.1555651079087761</v>
      </c>
      <c r="I298">
        <v>0.14443489209122001</v>
      </c>
      <c r="J298">
        <v>0.1452432923055425</v>
      </c>
      <c r="K298">
        <v>0.27938165931325581</v>
      </c>
      <c r="L298">
        <v>0.67537504838120399</v>
      </c>
      <c r="M298" s="1">
        <f t="shared" si="4"/>
        <v>1.299999999999996</v>
      </c>
      <c r="N298">
        <v>1.299999999999996</v>
      </c>
      <c r="O298">
        <v>1.1000000000000021</v>
      </c>
      <c r="P298">
        <v>6.5435462126146919E-5</v>
      </c>
      <c r="Q298">
        <v>0.38012587583446561</v>
      </c>
      <c r="R298">
        <v>0.73528076492393069</v>
      </c>
      <c r="S298">
        <v>3.032244650829889</v>
      </c>
      <c r="T298">
        <v>5.9046747542899576</v>
      </c>
      <c r="U298">
        <v>4.4684597025599242</v>
      </c>
      <c r="V298">
        <v>1.540306826397706E-10</v>
      </c>
      <c r="W298">
        <v>3.3902953561335228E-2</v>
      </c>
      <c r="X298">
        <v>1.174198243633318</v>
      </c>
      <c r="Y298">
        <v>4.0414044481600297E-2</v>
      </c>
      <c r="Z298">
        <v>0.1</v>
      </c>
      <c r="AA298">
        <v>0.1179838208716369</v>
      </c>
      <c r="AB298">
        <v>6.411926467157927E-3</v>
      </c>
      <c r="AC298">
        <v>0.90938845181292272</v>
      </c>
      <c r="AD298">
        <v>300.09818909826453</v>
      </c>
    </row>
    <row r="299" spans="1:30" x14ac:dyDescent="0.25">
      <c r="A299">
        <v>297</v>
      </c>
      <c r="B299">
        <v>20</v>
      </c>
      <c r="C299">
        <v>39.928455910295973</v>
      </c>
      <c r="D299">
        <v>4.981514377920333</v>
      </c>
      <c r="E299">
        <v>5.0133472798143037</v>
      </c>
      <c r="F299">
        <v>9.6606693617373764</v>
      </c>
      <c r="G299">
        <v>23.326727448477691</v>
      </c>
      <c r="H299">
        <v>1.155801091612038</v>
      </c>
      <c r="I299">
        <v>0.1441989083879579</v>
      </c>
      <c r="J299">
        <v>0.14512036908358031</v>
      </c>
      <c r="K299">
        <v>0.27964547938153078</v>
      </c>
      <c r="L299">
        <v>0.67523415153489108</v>
      </c>
      <c r="M299" s="1">
        <f t="shared" si="4"/>
        <v>1.2999999999999958</v>
      </c>
      <c r="N299">
        <v>1.299999999999996</v>
      </c>
      <c r="O299">
        <v>1.1000000000000021</v>
      </c>
      <c r="P299">
        <v>6.5988697295543943E-5</v>
      </c>
      <c r="Q299">
        <v>0.37950481044931939</v>
      </c>
      <c r="R299">
        <v>0.7359750904644129</v>
      </c>
      <c r="S299">
        <v>3.030307692185255</v>
      </c>
      <c r="T299">
        <v>5.9169118884500769</v>
      </c>
      <c r="U299">
        <v>4.4736097903176661</v>
      </c>
      <c r="V299">
        <v>1.5161178457244419E-10</v>
      </c>
      <c r="W299">
        <v>3.3948493169576037E-2</v>
      </c>
      <c r="X299">
        <v>1.1741949562737839</v>
      </c>
      <c r="Y299">
        <v>4.0409511295706239E-2</v>
      </c>
      <c r="Z299">
        <v>0.1</v>
      </c>
      <c r="AA299">
        <v>0.1178255535531315</v>
      </c>
      <c r="AB299">
        <v>6.411926467157927E-3</v>
      </c>
      <c r="AC299">
        <v>0.90954796495778867</v>
      </c>
      <c r="AD299">
        <v>300.15082843607019</v>
      </c>
    </row>
    <row r="300" spans="1:30" x14ac:dyDescent="0.25">
      <c r="A300">
        <v>298</v>
      </c>
      <c r="B300">
        <v>20</v>
      </c>
      <c r="C300">
        <v>39.936707670885667</v>
      </c>
      <c r="D300">
        <v>4.973262617330624</v>
      </c>
      <c r="E300">
        <v>5.0091013332802587</v>
      </c>
      <c r="F300">
        <v>9.6698080519182206</v>
      </c>
      <c r="G300">
        <v>23.321834704830891</v>
      </c>
      <c r="H300">
        <v>1.1560399536887169</v>
      </c>
      <c r="I300">
        <v>0.14396004631127921</v>
      </c>
      <c r="J300">
        <v>0.1449974625116357</v>
      </c>
      <c r="K300">
        <v>0.27991001523312131</v>
      </c>
      <c r="L300">
        <v>0.67509252225524519</v>
      </c>
      <c r="M300" s="1">
        <f t="shared" si="4"/>
        <v>1.299999999999996</v>
      </c>
      <c r="N300">
        <v>1.299999999999996</v>
      </c>
      <c r="O300">
        <v>1.1000000000000021</v>
      </c>
      <c r="P300">
        <v>6.6550407244570048E-5</v>
      </c>
      <c r="Q300">
        <v>0.37887616971863097</v>
      </c>
      <c r="R300">
        <v>0.73667129981396506</v>
      </c>
      <c r="S300">
        <v>3.0283480004517171</v>
      </c>
      <c r="T300">
        <v>5.9292205949294328</v>
      </c>
      <c r="U300">
        <v>4.4787842976905754</v>
      </c>
      <c r="V300">
        <v>1.4918141707727279E-10</v>
      </c>
      <c r="W300">
        <v>3.3994248708061219E-2</v>
      </c>
      <c r="X300">
        <v>1.174191701118283</v>
      </c>
      <c r="Y300">
        <v>4.0404924004507778E-2</v>
      </c>
      <c r="Z300">
        <v>0.1</v>
      </c>
      <c r="AA300">
        <v>0.1176669628545567</v>
      </c>
      <c r="AB300">
        <v>6.411926467157927E-3</v>
      </c>
      <c r="AC300">
        <v>0.90970788779206102</v>
      </c>
      <c r="AD300">
        <v>300.20360297138012</v>
      </c>
    </row>
    <row r="301" spans="1:30" x14ac:dyDescent="0.25">
      <c r="A301">
        <v>299</v>
      </c>
      <c r="B301">
        <v>20</v>
      </c>
      <c r="C301">
        <v>39.945060436685083</v>
      </c>
      <c r="D301">
        <v>4.9649098515312273</v>
      </c>
      <c r="E301">
        <v>5.0048558599798119</v>
      </c>
      <c r="F301">
        <v>9.6789720378299133</v>
      </c>
      <c r="G301">
        <v>23.316916192219651</v>
      </c>
      <c r="H301">
        <v>1.156281739543161</v>
      </c>
      <c r="I301">
        <v>0.14371826045683461</v>
      </c>
      <c r="J301">
        <v>0.14487456963829021</v>
      </c>
      <c r="K301">
        <v>0.28017528331521407</v>
      </c>
      <c r="L301">
        <v>0.67495014704649792</v>
      </c>
      <c r="M301" s="1">
        <f t="shared" si="4"/>
        <v>1.2999999999999956</v>
      </c>
      <c r="N301">
        <v>1.299999999999996</v>
      </c>
      <c r="O301">
        <v>1.1000000000000021</v>
      </c>
      <c r="P301">
        <v>6.7120733336379409E-5</v>
      </c>
      <c r="Q301">
        <v>0.3782398341465652</v>
      </c>
      <c r="R301">
        <v>0.73736943625853524</v>
      </c>
      <c r="S301">
        <v>3.026365181189298</v>
      </c>
      <c r="T301">
        <v>5.9416020276885959</v>
      </c>
      <c r="U301">
        <v>4.4839836044389472</v>
      </c>
      <c r="V301">
        <v>1.4673940178808331E-10</v>
      </c>
      <c r="W301">
        <v>3.4040223534818032E-2</v>
      </c>
      <c r="X301">
        <v>1.1741884785732271</v>
      </c>
      <c r="Y301">
        <v>4.0400281779028283E-2</v>
      </c>
      <c r="Z301">
        <v>0.1</v>
      </c>
      <c r="AA301">
        <v>0.1175080415059143</v>
      </c>
      <c r="AB301">
        <v>6.411926467157927E-3</v>
      </c>
      <c r="AC301">
        <v>0.9098682288211265</v>
      </c>
      <c r="AD301">
        <v>300.25651551097172</v>
      </c>
    </row>
    <row r="302" spans="1:30" x14ac:dyDescent="0.25">
      <c r="A302">
        <v>300</v>
      </c>
      <c r="B302">
        <v>20</v>
      </c>
      <c r="C302">
        <v>39.953515803656458</v>
      </c>
      <c r="D302">
        <v>4.9564544845598446</v>
      </c>
      <c r="E302">
        <v>5.0006107565255729</v>
      </c>
      <c r="F302">
        <v>9.6881618966403611</v>
      </c>
      <c r="G302">
        <v>23.311971436863441</v>
      </c>
      <c r="H302">
        <v>1.156526495373376</v>
      </c>
      <c r="I302">
        <v>0.14347350462662031</v>
      </c>
      <c r="J302">
        <v>0.14475168747080949</v>
      </c>
      <c r="K302">
        <v>0.28044130033497411</v>
      </c>
      <c r="L302">
        <v>0.67480701219421857</v>
      </c>
      <c r="M302" s="1">
        <f t="shared" si="4"/>
        <v>1.2999999999999963</v>
      </c>
      <c r="N302">
        <v>1.299999999999996</v>
      </c>
      <c r="O302">
        <v>1.1000000000000021</v>
      </c>
      <c r="P302">
        <v>6.7699820443176156E-5</v>
      </c>
      <c r="Q302">
        <v>0.37759568214853512</v>
      </c>
      <c r="R302">
        <v>0.73806954376828637</v>
      </c>
      <c r="S302">
        <v>3.02435883048858</v>
      </c>
      <c r="T302">
        <v>5.9540573645658128</v>
      </c>
      <c r="U302">
        <v>4.4892080975271966</v>
      </c>
      <c r="V302">
        <v>1.442855569550649E-10</v>
      </c>
      <c r="W302">
        <v>3.4086421071576119E-2</v>
      </c>
      <c r="X302">
        <v>1.174185289051888</v>
      </c>
      <c r="Y302">
        <v>4.0395583776471192E-2</v>
      </c>
      <c r="Z302">
        <v>0.1</v>
      </c>
      <c r="AA302">
        <v>0.117348782132352</v>
      </c>
      <c r="AB302">
        <v>6.411926467157927E-3</v>
      </c>
      <c r="AC302">
        <v>0.91002899667590631</v>
      </c>
      <c r="AD302">
        <v>300.30956890304913</v>
      </c>
    </row>
    <row r="303" spans="1:30" x14ac:dyDescent="0.25">
      <c r="A303">
        <v>301</v>
      </c>
      <c r="B303">
        <v>20</v>
      </c>
      <c r="C303">
        <v>39.962075395881989</v>
      </c>
      <c r="D303">
        <v>4.9478948923343093</v>
      </c>
      <c r="E303">
        <v>4.9963659180651732</v>
      </c>
      <c r="F303">
        <v>9.6973782147292695</v>
      </c>
      <c r="G303">
        <v>23.306999957234929</v>
      </c>
      <c r="H303">
        <v>1.156774268191344</v>
      </c>
      <c r="I303">
        <v>0.1432257318086517</v>
      </c>
      <c r="J303">
        <v>0.14462881297405281</v>
      </c>
      <c r="K303">
        <v>0.28070808326621832</v>
      </c>
      <c r="L303">
        <v>0.67466310375973104</v>
      </c>
      <c r="M303" s="1">
        <f t="shared" si="4"/>
        <v>1.2999999999999956</v>
      </c>
      <c r="N303">
        <v>1.299999999999996</v>
      </c>
      <c r="O303">
        <v>1.1000000000000021</v>
      </c>
      <c r="P303">
        <v>6.8287817044087977E-5</v>
      </c>
      <c r="Q303">
        <v>0.37694358999770772</v>
      </c>
      <c r="R303">
        <v>0.73877166701515973</v>
      </c>
      <c r="S303">
        <v>3.0223285346069702</v>
      </c>
      <c r="T303">
        <v>5.9665878079038581</v>
      </c>
      <c r="U303">
        <v>4.4944581712554141</v>
      </c>
      <c r="V303">
        <v>1.418196973829798E-10</v>
      </c>
      <c r="W303">
        <v>3.4132844804930743E-2</v>
      </c>
      <c r="X303">
        <v>1.1741821329745681</v>
      </c>
      <c r="Y303">
        <v>4.0390829139876551E-2</v>
      </c>
      <c r="Z303">
        <v>0.1</v>
      </c>
      <c r="AA303">
        <v>0.1171891772531708</v>
      </c>
      <c r="AB303">
        <v>6.411926467157927E-3</v>
      </c>
      <c r="AC303">
        <v>0.91019020011436236</v>
      </c>
      <c r="AD303">
        <v>300.36276603773962</v>
      </c>
    </row>
    <row r="304" spans="1:30" x14ac:dyDescent="0.25">
      <c r="A304">
        <v>302</v>
      </c>
      <c r="B304">
        <v>20</v>
      </c>
      <c r="C304">
        <v>39.970740866286192</v>
      </c>
      <c r="D304">
        <v>4.9392294219301096</v>
      </c>
      <c r="E304">
        <v>4.9921212382425617</v>
      </c>
      <c r="F304">
        <v>9.7066215879250386</v>
      </c>
      <c r="G304">
        <v>23.302001263861769</v>
      </c>
      <c r="H304">
        <v>1.1570251058439449</v>
      </c>
      <c r="I304">
        <v>0.14297489415605111</v>
      </c>
      <c r="J304">
        <v>0.1445059430693528</v>
      </c>
      <c r="K304">
        <v>0.28097564935627323</v>
      </c>
      <c r="L304">
        <v>0.6745184075743762</v>
      </c>
      <c r="M304" s="1">
        <f t="shared" si="4"/>
        <v>1.299999999999996</v>
      </c>
      <c r="N304">
        <v>1.299999999999996</v>
      </c>
      <c r="O304">
        <v>1.1000000000000021</v>
      </c>
      <c r="P304">
        <v>6.8884875326191073E-5</v>
      </c>
      <c r="Q304">
        <v>0.37628343176996548</v>
      </c>
      <c r="R304">
        <v>0.73947585139092309</v>
      </c>
      <c r="S304">
        <v>3.020273869589055</v>
      </c>
      <c r="T304">
        <v>5.9791945851965718</v>
      </c>
      <c r="U304">
        <v>4.499734227392814</v>
      </c>
      <c r="V304">
        <v>1.3934163436848501E-10</v>
      </c>
      <c r="W304">
        <v>3.4179498287522862E-2</v>
      </c>
      <c r="X304">
        <v>1.1741790107687771</v>
      </c>
      <c r="Y304">
        <v>4.0386016997767719E-2</v>
      </c>
      <c r="Z304">
        <v>0.1</v>
      </c>
      <c r="AA304">
        <v>0.1170292192808515</v>
      </c>
      <c r="AB304">
        <v>6.411926467157927E-3</v>
      </c>
      <c r="AC304">
        <v>0.91035184802299995</v>
      </c>
      <c r="AD304">
        <v>300.41610984759001</v>
      </c>
    </row>
    <row r="305" spans="1:30" x14ac:dyDescent="0.25">
      <c r="A305">
        <v>303</v>
      </c>
      <c r="B305">
        <v>20</v>
      </c>
      <c r="C305">
        <v>39.969325061323879</v>
      </c>
      <c r="D305">
        <v>4.9406452268924186</v>
      </c>
      <c r="E305">
        <v>4.9886276131893021</v>
      </c>
      <c r="F305">
        <v>9.711635001166437</v>
      </c>
      <c r="G305">
        <v>23.300481475673632</v>
      </c>
      <c r="H305">
        <v>1.15698412281859</v>
      </c>
      <c r="I305">
        <v>0.14301587718140579</v>
      </c>
      <c r="J305">
        <v>0.14440481379805531</v>
      </c>
      <c r="K305">
        <v>0.28112077163473359</v>
      </c>
      <c r="L305">
        <v>0.67447441456721302</v>
      </c>
      <c r="M305" s="1">
        <f t="shared" si="4"/>
        <v>1.2999999999999958</v>
      </c>
      <c r="N305">
        <v>1.299999999999996</v>
      </c>
      <c r="O305">
        <v>1.1000000000000021</v>
      </c>
      <c r="P305">
        <v>1.2249588265151121E-5</v>
      </c>
      <c r="Q305">
        <v>0.37639129149957617</v>
      </c>
      <c r="R305">
        <v>0.73985778634032606</v>
      </c>
      <c r="S305">
        <v>3.0206095217155329</v>
      </c>
      <c r="T305">
        <v>5.9860488326385974</v>
      </c>
      <c r="U305">
        <v>4.5033291771770649</v>
      </c>
      <c r="V305">
        <v>3.5155759101033628E-10</v>
      </c>
      <c r="W305">
        <v>3.4211286601144121E-2</v>
      </c>
      <c r="X305">
        <v>1.1741732286580699</v>
      </c>
      <c r="Y305">
        <v>4.0386803138124691E-2</v>
      </c>
      <c r="Z305">
        <v>0.1</v>
      </c>
      <c r="AA305">
        <v>0.1169204785144277</v>
      </c>
      <c r="AB305">
        <v>6.411926467157927E-3</v>
      </c>
      <c r="AC305">
        <v>0.91045402053835978</v>
      </c>
      <c r="AD305">
        <v>300.4498267776587</v>
      </c>
    </row>
    <row r="306" spans="1:30" x14ac:dyDescent="0.25">
      <c r="A306">
        <v>304</v>
      </c>
      <c r="B306">
        <v>20</v>
      </c>
      <c r="C306">
        <v>39.967888121412457</v>
      </c>
      <c r="D306">
        <v>4.9420821668038366</v>
      </c>
      <c r="E306">
        <v>4.985141644368408</v>
      </c>
      <c r="F306">
        <v>9.7166306995870908</v>
      </c>
      <c r="G306">
        <v>23.298971746073871</v>
      </c>
      <c r="H306">
        <v>1.1569425280040571</v>
      </c>
      <c r="I306">
        <v>0.14305747199593929</v>
      </c>
      <c r="J306">
        <v>0.1443039061501972</v>
      </c>
      <c r="K306">
        <v>0.28126538112579258</v>
      </c>
      <c r="L306">
        <v>0.67443071272401234</v>
      </c>
      <c r="M306" s="1">
        <f t="shared" si="4"/>
        <v>1.2999999999999963</v>
      </c>
      <c r="N306">
        <v>1.299999999999996</v>
      </c>
      <c r="O306">
        <v>1.1000000000000021</v>
      </c>
      <c r="P306">
        <v>1.212848704680583E-5</v>
      </c>
      <c r="Q306">
        <v>0.3765007613449563</v>
      </c>
      <c r="R306">
        <v>0.74023837172829476</v>
      </c>
      <c r="S306">
        <v>3.0209502034529141</v>
      </c>
      <c r="T306">
        <v>5.9928904847066082</v>
      </c>
      <c r="U306">
        <v>4.5069203440797612</v>
      </c>
      <c r="V306">
        <v>3.5155759101033628E-10</v>
      </c>
      <c r="W306">
        <v>3.4243041464666647E-2</v>
      </c>
      <c r="X306">
        <v>1.174167446436813</v>
      </c>
      <c r="Y306">
        <v>4.0387601049765028E-2</v>
      </c>
      <c r="Z306">
        <v>0.1</v>
      </c>
      <c r="AA306">
        <v>0.11681205374608331</v>
      </c>
      <c r="AB306">
        <v>6.411926467157927E-3</v>
      </c>
      <c r="AC306">
        <v>0.91055586517380727</v>
      </c>
      <c r="AD306">
        <v>300.48343550735638</v>
      </c>
    </row>
    <row r="307" spans="1:30" x14ac:dyDescent="0.25">
      <c r="A307">
        <v>305</v>
      </c>
      <c r="B307">
        <v>20</v>
      </c>
      <c r="C307">
        <v>39.966430137598103</v>
      </c>
      <c r="D307">
        <v>4.9435401506182002</v>
      </c>
      <c r="E307">
        <v>4.9816633101337588</v>
      </c>
      <c r="F307">
        <v>9.7216087519211332</v>
      </c>
      <c r="G307">
        <v>23.297472027974479</v>
      </c>
      <c r="H307">
        <v>1.15690032403584</v>
      </c>
      <c r="I307">
        <v>0.14309967596415629</v>
      </c>
      <c r="J307">
        <v>0.14420321949919249</v>
      </c>
      <c r="K307">
        <v>0.28140947981908332</v>
      </c>
      <c r="L307">
        <v>0.67438730068172659</v>
      </c>
      <c r="M307" s="1">
        <f t="shared" si="4"/>
        <v>1.2999999999999963</v>
      </c>
      <c r="N307">
        <v>1.299999999999996</v>
      </c>
      <c r="O307">
        <v>1.1000000000000021</v>
      </c>
      <c r="P307">
        <v>1.2007853665708989E-5</v>
      </c>
      <c r="Q307">
        <v>0.37661183436997059</v>
      </c>
      <c r="R307">
        <v>0.74061761279117533</v>
      </c>
      <c r="S307">
        <v>3.0212958943493589</v>
      </c>
      <c r="T307">
        <v>5.9997195241778982</v>
      </c>
      <c r="U307">
        <v>4.5105077092636288</v>
      </c>
      <c r="V307">
        <v>3.5155759101033628E-10</v>
      </c>
      <c r="W307">
        <v>3.4274762711521981E-2</v>
      </c>
      <c r="X307">
        <v>1.174161664124757</v>
      </c>
      <c r="Y307">
        <v>4.0388410683726582E-2</v>
      </c>
      <c r="Z307">
        <v>0.1</v>
      </c>
      <c r="AA307">
        <v>0.11670394434723071</v>
      </c>
      <c r="AB307">
        <v>6.411926467157927E-3</v>
      </c>
      <c r="AC307">
        <v>0.91065738262664153</v>
      </c>
      <c r="AD307">
        <v>300.51693626679167</v>
      </c>
    </row>
    <row r="308" spans="1:30" x14ac:dyDescent="0.25">
      <c r="A308">
        <v>306</v>
      </c>
      <c r="B308">
        <v>20</v>
      </c>
      <c r="C308">
        <v>39.964951200856078</v>
      </c>
      <c r="D308">
        <v>4.9450190873602224</v>
      </c>
      <c r="E308">
        <v>4.9781925889020036</v>
      </c>
      <c r="F308">
        <v>9.726569226719386</v>
      </c>
      <c r="G308">
        <v>23.295982274407979</v>
      </c>
      <c r="H308">
        <v>1.156857513547382</v>
      </c>
      <c r="I308">
        <v>0.14314248645261329</v>
      </c>
      <c r="J308">
        <v>0.14410275322027211</v>
      </c>
      <c r="K308">
        <v>0.28155306969893268</v>
      </c>
      <c r="L308">
        <v>0.67434417708079741</v>
      </c>
      <c r="M308" s="1">
        <f t="shared" si="4"/>
        <v>1.2999999999999954</v>
      </c>
      <c r="N308">
        <v>1.299999999999996</v>
      </c>
      <c r="O308">
        <v>1.1000000000000021</v>
      </c>
      <c r="P308">
        <v>1.18876877350668E-5</v>
      </c>
      <c r="Q308">
        <v>0.37672450364388371</v>
      </c>
      <c r="R308">
        <v>0.74099551475134906</v>
      </c>
      <c r="S308">
        <v>3.0216465740026561</v>
      </c>
      <c r="T308">
        <v>6.0065359343990874</v>
      </c>
      <c r="U308">
        <v>4.5140912542008724</v>
      </c>
      <c r="V308">
        <v>3.5155759101033628E-10</v>
      </c>
      <c r="W308">
        <v>3.4306450177878263E-2</v>
      </c>
      <c r="X308">
        <v>1.1741558817416231</v>
      </c>
      <c r="Y308">
        <v>4.0389231991100831E-2</v>
      </c>
      <c r="Z308">
        <v>0.1</v>
      </c>
      <c r="AA308">
        <v>0.1165961496820592</v>
      </c>
      <c r="AB308">
        <v>6.411926467157927E-3</v>
      </c>
      <c r="AC308">
        <v>0.91075857360130463</v>
      </c>
      <c r="AD308">
        <v>300.55032928843048</v>
      </c>
    </row>
    <row r="309" spans="1:30" x14ac:dyDescent="0.25">
      <c r="A309">
        <v>307</v>
      </c>
      <c r="B309">
        <v>20</v>
      </c>
      <c r="C309">
        <v>39.963451402058958</v>
      </c>
      <c r="D309">
        <v>4.9465188861573397</v>
      </c>
      <c r="E309">
        <v>4.9747294591546609</v>
      </c>
      <c r="F309">
        <v>9.7315121923367958</v>
      </c>
      <c r="G309">
        <v>23.294502438537911</v>
      </c>
      <c r="H309">
        <v>1.156814099169156</v>
      </c>
      <c r="I309">
        <v>0.14318590083084029</v>
      </c>
      <c r="J309">
        <v>0.1440025066905449</v>
      </c>
      <c r="K309">
        <v>0.28169615274399812</v>
      </c>
      <c r="L309">
        <v>0.67430134056545932</v>
      </c>
      <c r="M309" s="1">
        <f t="shared" si="4"/>
        <v>1.2999999999999963</v>
      </c>
      <c r="N309">
        <v>1.299999999999996</v>
      </c>
      <c r="O309">
        <v>1.1000000000000021</v>
      </c>
      <c r="P309">
        <v>1.176798869145989E-5</v>
      </c>
      <c r="Q309">
        <v>0.37683876224378549</v>
      </c>
      <c r="R309">
        <v>0.74137208281627476</v>
      </c>
      <c r="S309">
        <v>3.0220022220683251</v>
      </c>
      <c r="T309">
        <v>6.0133396992648667</v>
      </c>
      <c r="U309">
        <v>4.5176709606665959</v>
      </c>
      <c r="V309">
        <v>3.5155759101033628E-10</v>
      </c>
      <c r="W309">
        <v>3.4338103702582008E-2</v>
      </c>
      <c r="X309">
        <v>1.174150099307099</v>
      </c>
      <c r="Y309">
        <v>4.0390064923050271E-2</v>
      </c>
      <c r="Z309">
        <v>0.1</v>
      </c>
      <c r="AA309">
        <v>0.11648866910781749</v>
      </c>
      <c r="AB309">
        <v>6.411926467157927E-3</v>
      </c>
      <c r="AC309">
        <v>0.91085943880907305</v>
      </c>
      <c r="AD309">
        <v>300.58361480699409</v>
      </c>
    </row>
    <row r="310" spans="1:30" x14ac:dyDescent="0.25">
      <c r="A310">
        <v>308</v>
      </c>
      <c r="B310">
        <v>20</v>
      </c>
      <c r="C310">
        <v>39.961930831974712</v>
      </c>
      <c r="D310">
        <v>4.9480394562415952</v>
      </c>
      <c r="E310">
        <v>4.9712738994380157</v>
      </c>
      <c r="F310">
        <v>9.7364377169323983</v>
      </c>
      <c r="G310">
        <v>23.293032473658961</v>
      </c>
      <c r="H310">
        <v>1.156770083528601</v>
      </c>
      <c r="I310">
        <v>0.14322991647139499</v>
      </c>
      <c r="J310">
        <v>0.14390247928899441</v>
      </c>
      <c r="K310">
        <v>0.28183873092726552</v>
      </c>
      <c r="L310">
        <v>0.67425878978374243</v>
      </c>
      <c r="M310" s="1">
        <f t="shared" si="4"/>
        <v>1.299999999999996</v>
      </c>
      <c r="N310">
        <v>1.299999999999996</v>
      </c>
      <c r="O310">
        <v>1.1000000000000021</v>
      </c>
      <c r="P310">
        <v>1.1648755963216091E-5</v>
      </c>
      <c r="Q310">
        <v>0.37695460325473562</v>
      </c>
      <c r="R310">
        <v>0.74174732217848616</v>
      </c>
      <c r="S310">
        <v>3.0223628182606359</v>
      </c>
      <c r="T310">
        <v>6.0201308032139096</v>
      </c>
      <c r="U310">
        <v>4.5212468107372734</v>
      </c>
      <c r="V310">
        <v>3.5155759101033628E-10</v>
      </c>
      <c r="W310">
        <v>3.4369723127144557E-2</v>
      </c>
      <c r="X310">
        <v>1.174144316840837</v>
      </c>
      <c r="Y310">
        <v>4.0390909430809127E-2</v>
      </c>
      <c r="Z310">
        <v>0.1</v>
      </c>
      <c r="AA310">
        <v>0.1163815019749424</v>
      </c>
      <c r="AB310">
        <v>6.411926467157927E-3</v>
      </c>
      <c r="AC310">
        <v>0.91095997896792724</v>
      </c>
      <c r="AD310">
        <v>300.61679305941601</v>
      </c>
    </row>
    <row r="311" spans="1:30" x14ac:dyDescent="0.25">
      <c r="A311">
        <v>309</v>
      </c>
      <c r="B311">
        <v>20</v>
      </c>
      <c r="C311">
        <v>39.960389581264813</v>
      </c>
      <c r="D311">
        <v>4.9495807069514868</v>
      </c>
      <c r="E311">
        <v>4.967825888363004</v>
      </c>
      <c r="F311">
        <v>9.7413458684692973</v>
      </c>
      <c r="G311">
        <v>23.29157233319707</v>
      </c>
      <c r="H311">
        <v>1.156725469250079</v>
      </c>
      <c r="I311">
        <v>0.14327453074991719</v>
      </c>
      <c r="J311">
        <v>0.14380267039647571</v>
      </c>
      <c r="K311">
        <v>0.28198080621604921</v>
      </c>
      <c r="L311">
        <v>0.6742165233874774</v>
      </c>
      <c r="M311" s="1">
        <f t="shared" si="4"/>
        <v>1.2999999999999963</v>
      </c>
      <c r="N311">
        <v>1.299999999999996</v>
      </c>
      <c r="O311">
        <v>1.1000000000000021</v>
      </c>
      <c r="P311">
        <v>1.152998897053298E-5</v>
      </c>
      <c r="Q311">
        <v>0.37707201976990312</v>
      </c>
      <c r="R311">
        <v>0.74212123801559049</v>
      </c>
      <c r="S311">
        <v>3.0227283423535982</v>
      </c>
      <c r="T311">
        <v>6.0269092312247903</v>
      </c>
      <c r="U311">
        <v>4.5248187867891936</v>
      </c>
      <c r="V311">
        <v>3.5155759101033628E-10</v>
      </c>
      <c r="W311">
        <v>3.4401308295728433E-2</v>
      </c>
      <c r="X311">
        <v>1.1741385343624531</v>
      </c>
      <c r="Y311">
        <v>4.0391765465684112E-2</v>
      </c>
      <c r="Z311">
        <v>0.1</v>
      </c>
      <c r="AA311">
        <v>0.1162746476271856</v>
      </c>
      <c r="AB311">
        <v>6.411926467157927E-3</v>
      </c>
      <c r="AC311">
        <v>0.91106019480242528</v>
      </c>
      <c r="AD311">
        <v>300.64986428480029</v>
      </c>
    </row>
    <row r="312" spans="1:30" x14ac:dyDescent="0.25">
      <c r="A312">
        <v>310</v>
      </c>
      <c r="B312">
        <v>20</v>
      </c>
      <c r="C312">
        <v>39.958827740482498</v>
      </c>
      <c r="D312">
        <v>4.9511425477337969</v>
      </c>
      <c r="E312">
        <v>4.964385404605105</v>
      </c>
      <c r="F312">
        <v>9.7462367147146551</v>
      </c>
      <c r="G312">
        <v>23.29012197070961</v>
      </c>
      <c r="H312">
        <v>1.1566802589548151</v>
      </c>
      <c r="I312">
        <v>0.14331974104518061</v>
      </c>
      <c r="J312">
        <v>0.14370307939571211</v>
      </c>
      <c r="K312">
        <v>0.28212238057199202</v>
      </c>
      <c r="L312">
        <v>0.67417454003229815</v>
      </c>
      <c r="M312" s="1">
        <f t="shared" si="4"/>
        <v>1.2999999999999956</v>
      </c>
      <c r="N312">
        <v>1.299999999999996</v>
      </c>
      <c r="O312">
        <v>1.1000000000000021</v>
      </c>
      <c r="P312">
        <v>1.1411687125602151E-5</v>
      </c>
      <c r="Q312">
        <v>0.37719100489070678</v>
      </c>
      <c r="R312">
        <v>0.74249383549026748</v>
      </c>
      <c r="S312">
        <v>3.0230987741819519</v>
      </c>
      <c r="T312">
        <v>6.0336749688118676</v>
      </c>
      <c r="U312">
        <v>4.5283868714969104</v>
      </c>
      <c r="V312">
        <v>3.5155759101033628E-10</v>
      </c>
      <c r="W312">
        <v>3.4432859055133477E-2</v>
      </c>
      <c r="X312">
        <v>1.174132751891527</v>
      </c>
      <c r="Y312">
        <v>4.0392632979055057E-2</v>
      </c>
      <c r="Z312">
        <v>0.1</v>
      </c>
      <c r="AA312">
        <v>0.1161681054017399</v>
      </c>
      <c r="AB312">
        <v>6.411926467157927E-3</v>
      </c>
      <c r="AC312">
        <v>0.91116008704357432</v>
      </c>
      <c r="AD312">
        <v>300.68282872437948</v>
      </c>
    </row>
    <row r="313" spans="1:30" x14ac:dyDescent="0.25">
      <c r="A313">
        <v>311</v>
      </c>
      <c r="B313">
        <v>20</v>
      </c>
      <c r="C313">
        <v>39.957245400032548</v>
      </c>
      <c r="D313">
        <v>4.9527248881837354</v>
      </c>
      <c r="E313">
        <v>4.9609524269070411</v>
      </c>
      <c r="F313">
        <v>9.7511103232236813</v>
      </c>
      <c r="G313">
        <v>23.288681339898648</v>
      </c>
      <c r="H313">
        <v>1.1566344552597401</v>
      </c>
      <c r="I313">
        <v>0.1433655447402559</v>
      </c>
      <c r="J313">
        <v>0.14360370567137329</v>
      </c>
      <c r="K313">
        <v>0.28226345595060109</v>
      </c>
      <c r="L313">
        <v>0.67413283837802784</v>
      </c>
      <c r="M313" s="1">
        <f t="shared" si="4"/>
        <v>1.299999999999996</v>
      </c>
      <c r="N313">
        <v>1.2999999999999949</v>
      </c>
      <c r="O313">
        <v>1.1000000000000021</v>
      </c>
      <c r="P313">
        <v>1.129384961725024E-5</v>
      </c>
      <c r="Q313">
        <v>0.37731155172987318</v>
      </c>
      <c r="R313">
        <v>0.74286511974905034</v>
      </c>
      <c r="S313">
        <v>3.0234740936512519</v>
      </c>
      <c r="T313">
        <v>6.0404280019990519</v>
      </c>
      <c r="U313">
        <v>4.5319510478251521</v>
      </c>
      <c r="V313">
        <v>3.5155759101033628E-10</v>
      </c>
      <c r="W313">
        <v>3.4464375254725482E-2</v>
      </c>
      <c r="X313">
        <v>1.1741269694475931</v>
      </c>
      <c r="Y313">
        <v>4.0393511922396978E-2</v>
      </c>
      <c r="Z313">
        <v>0.1</v>
      </c>
      <c r="AA313">
        <v>0.1160618746295583</v>
      </c>
      <c r="AB313">
        <v>6.411926467157927E-3</v>
      </c>
      <c r="AC313">
        <v>0.91125965642847984</v>
      </c>
      <c r="AD313">
        <v>300.71568662139828</v>
      </c>
    </row>
    <row r="314" spans="1:30" x14ac:dyDescent="0.25">
      <c r="A314">
        <v>312</v>
      </c>
      <c r="B314">
        <v>20</v>
      </c>
      <c r="C314">
        <v>39.955642650284879</v>
      </c>
      <c r="D314">
        <v>4.9543276379314083</v>
      </c>
      <c r="E314">
        <v>4.9575269340702004</v>
      </c>
      <c r="F314">
        <v>9.7559667613878016</v>
      </c>
      <c r="G314">
        <v>23.28725039457137</v>
      </c>
      <c r="H314">
        <v>1.1565880607807719</v>
      </c>
      <c r="I314">
        <v>0.14341193921922349</v>
      </c>
      <c r="J314">
        <v>0.14350454860982739</v>
      </c>
      <c r="K314">
        <v>0.28240403430264283</v>
      </c>
      <c r="L314">
        <v>0.67409141708753217</v>
      </c>
      <c r="M314" s="1">
        <f t="shared" si="4"/>
        <v>1.2999999999999954</v>
      </c>
      <c r="N314">
        <v>1.299999999999996</v>
      </c>
      <c r="O314">
        <v>1.1000000000000021</v>
      </c>
      <c r="P314">
        <v>1.117647627451289E-5</v>
      </c>
      <c r="Q314">
        <v>0.37743365340278701</v>
      </c>
      <c r="R314">
        <v>0.74323509592599424</v>
      </c>
      <c r="S314">
        <v>3.0238542807114821</v>
      </c>
      <c r="T314">
        <v>6.0471683173824466</v>
      </c>
      <c r="U314">
        <v>4.5355112990469646</v>
      </c>
      <c r="V314">
        <v>3.5155759101033628E-10</v>
      </c>
      <c r="W314">
        <v>3.449585674659645E-2</v>
      </c>
      <c r="X314">
        <v>1.1741211870501671</v>
      </c>
      <c r="Y314">
        <v>4.0394402247216681E-2</v>
      </c>
      <c r="Z314">
        <v>0.1</v>
      </c>
      <c r="AA314">
        <v>0.1159559546348899</v>
      </c>
      <c r="AB314">
        <v>6.411926467157927E-3</v>
      </c>
      <c r="AC314">
        <v>0.91135890370090256</v>
      </c>
      <c r="AD314">
        <v>300.74843822129782</v>
      </c>
    </row>
    <row r="315" spans="1:30" x14ac:dyDescent="0.25">
      <c r="A315">
        <v>313</v>
      </c>
      <c r="B315">
        <v>20</v>
      </c>
      <c r="C315">
        <v>39.954019581457118</v>
      </c>
      <c r="D315">
        <v>4.9559507067591619</v>
      </c>
      <c r="E315">
        <v>4.9541089049630092</v>
      </c>
      <c r="F315">
        <v>9.7608060963863679</v>
      </c>
      <c r="G315">
        <v>23.28582908868</v>
      </c>
      <c r="H315">
        <v>1.156541078129425</v>
      </c>
      <c r="I315">
        <v>0.1434589218705711</v>
      </c>
      <c r="J315">
        <v>0.14340560759938289</v>
      </c>
      <c r="K315">
        <v>0.28254411757274428</v>
      </c>
      <c r="L315">
        <v>0.67405027482787516</v>
      </c>
      <c r="M315" s="1">
        <f t="shared" si="4"/>
        <v>1.299999999999996</v>
      </c>
      <c r="N315">
        <v>1.299999999999996</v>
      </c>
      <c r="O315">
        <v>1.1000000000000021</v>
      </c>
      <c r="P315">
        <v>1.105956626929705E-5</v>
      </c>
      <c r="Q315">
        <v>0.3775573030364312</v>
      </c>
      <c r="R315">
        <v>0.74360376913899795</v>
      </c>
      <c r="S315">
        <v>3.0242393153854392</v>
      </c>
      <c r="T315">
        <v>6.0538959020594234</v>
      </c>
      <c r="U315">
        <v>4.5390676087224318</v>
      </c>
      <c r="V315">
        <v>3.5155759101033628E-10</v>
      </c>
      <c r="W315">
        <v>3.4527303385376587E-2</v>
      </c>
      <c r="X315">
        <v>1.174115404718719</v>
      </c>
      <c r="Y315">
        <v>4.0395303905117627E-2</v>
      </c>
      <c r="Z315">
        <v>0.1</v>
      </c>
      <c r="AA315">
        <v>0.11585034473599019</v>
      </c>
      <c r="AB315">
        <v>6.411926467157927E-3</v>
      </c>
      <c r="AC315">
        <v>0.91145782961045274</v>
      </c>
      <c r="AD315">
        <v>300.7810837714494</v>
      </c>
    </row>
    <row r="316" spans="1:30" x14ac:dyDescent="0.25">
      <c r="A316">
        <v>314</v>
      </c>
      <c r="B316">
        <v>20</v>
      </c>
      <c r="C316">
        <v>39.952376283651603</v>
      </c>
      <c r="D316">
        <v>4.9575940045646796</v>
      </c>
      <c r="E316">
        <v>4.9506983185179827</v>
      </c>
      <c r="F316">
        <v>9.7656283952028193</v>
      </c>
      <c r="G316">
        <v>23.284417376308571</v>
      </c>
      <c r="H316">
        <v>1.1564935099138709</v>
      </c>
      <c r="I316">
        <v>0.14350649008612459</v>
      </c>
      <c r="J316">
        <v>0.1433068820302035</v>
      </c>
      <c r="K316">
        <v>0.28268370769986201</v>
      </c>
      <c r="L316">
        <v>0.67400941026993688</v>
      </c>
      <c r="M316" s="1">
        <f t="shared" si="4"/>
        <v>1.2999999999999954</v>
      </c>
      <c r="N316">
        <v>1.2999999999999949</v>
      </c>
      <c r="O316">
        <v>1.1000000000000021</v>
      </c>
      <c r="P316">
        <v>1.094311898300316E-5</v>
      </c>
      <c r="Q316">
        <v>0.37768249376657509</v>
      </c>
      <c r="R316">
        <v>0.74397114449103496</v>
      </c>
      <c r="S316">
        <v>3.0246291777605379</v>
      </c>
      <c r="T316">
        <v>6.0606107436469348</v>
      </c>
      <c r="U316">
        <v>4.5426199607037363</v>
      </c>
      <c r="V316">
        <v>3.5155759101033628E-10</v>
      </c>
      <c r="W316">
        <v>3.4558715028278959E-2</v>
      </c>
      <c r="X316">
        <v>1.1741096224726799</v>
      </c>
      <c r="Y316">
        <v>4.03962168477792E-2</v>
      </c>
      <c r="Z316">
        <v>0.1</v>
      </c>
      <c r="AA316">
        <v>0.1157450442450436</v>
      </c>
      <c r="AB316">
        <v>6.411926467157927E-3</v>
      </c>
      <c r="AC316">
        <v>0.91155643491269922</v>
      </c>
      <c r="AD316">
        <v>300.81362352119072</v>
      </c>
    </row>
    <row r="317" spans="1:30" x14ac:dyDescent="0.25">
      <c r="A317">
        <v>315</v>
      </c>
      <c r="B317">
        <v>20</v>
      </c>
      <c r="C317">
        <v>39.950712846853598</v>
      </c>
      <c r="D317">
        <v>4.9592574413626851</v>
      </c>
      <c r="E317">
        <v>4.9472951537316039</v>
      </c>
      <c r="F317">
        <v>9.7704337246247235</v>
      </c>
      <c r="G317">
        <v>23.28301521167305</v>
      </c>
      <c r="H317">
        <v>1.156445358738897</v>
      </c>
      <c r="I317">
        <v>0.14355464126109821</v>
      </c>
      <c r="J317">
        <v>0.14320837129430461</v>
      </c>
      <c r="K317">
        <v>0.28282280661728249</v>
      </c>
      <c r="L317">
        <v>0.67396882208841535</v>
      </c>
      <c r="M317" s="1">
        <f t="shared" si="4"/>
        <v>1.2999999999999952</v>
      </c>
      <c r="N317">
        <v>1.2999999999999949</v>
      </c>
      <c r="O317">
        <v>1.1000000000000021</v>
      </c>
      <c r="P317">
        <v>1.082713378963684E-5</v>
      </c>
      <c r="Q317">
        <v>0.37780921873790507</v>
      </c>
      <c r="R317">
        <v>0.74433722707015793</v>
      </c>
      <c r="S317">
        <v>3.0250238479897491</v>
      </c>
      <c r="T317">
        <v>6.0673128302774924</v>
      </c>
      <c r="U317">
        <v>4.5461683391336214</v>
      </c>
      <c r="V317">
        <v>3.5155759101033628E-10</v>
      </c>
      <c r="W317">
        <v>3.4590091535085868E-2</v>
      </c>
      <c r="X317">
        <v>1.174103840331445</v>
      </c>
      <c r="Y317">
        <v>4.0397141026957233E-2</v>
      </c>
      <c r="Z317">
        <v>0.1</v>
      </c>
      <c r="AA317">
        <v>0.1156400524682818</v>
      </c>
      <c r="AB317">
        <v>6.411926467157927E-3</v>
      </c>
      <c r="AC317">
        <v>0.91165472036904804</v>
      </c>
      <c r="AD317">
        <v>300.84605772178588</v>
      </c>
    </row>
    <row r="318" spans="1:30" x14ac:dyDescent="0.25">
      <c r="A318">
        <v>316</v>
      </c>
      <c r="B318">
        <v>20</v>
      </c>
      <c r="C318">
        <v>39.949029360929657</v>
      </c>
      <c r="D318">
        <v>4.9609409272866154</v>
      </c>
      <c r="E318">
        <v>4.9438993896642032</v>
      </c>
      <c r="F318">
        <v>9.7752221512438027</v>
      </c>
      <c r="G318">
        <v>23.281622549121369</v>
      </c>
      <c r="H318">
        <v>1.156396627205853</v>
      </c>
      <c r="I318">
        <v>0.14360337279414229</v>
      </c>
      <c r="J318">
        <v>0.1431100747855496</v>
      </c>
      <c r="K318">
        <v>0.282961416252623</v>
      </c>
      <c r="L318">
        <v>0.67392850896182965</v>
      </c>
      <c r="M318" s="1">
        <f t="shared" si="4"/>
        <v>1.2999999999999954</v>
      </c>
      <c r="N318">
        <v>1.2999999999999949</v>
      </c>
      <c r="O318">
        <v>1.1000000000000021</v>
      </c>
      <c r="P318">
        <v>1.071161005593134E-5</v>
      </c>
      <c r="Q318">
        <v>0.37793747110415082</v>
      </c>
      <c r="R318">
        <v>0.74470202194949786</v>
      </c>
      <c r="S318">
        <v>3.025423306292534</v>
      </c>
      <c r="T318">
        <v>6.0740021505950832</v>
      </c>
      <c r="U318">
        <v>4.5497127284438079</v>
      </c>
      <c r="V318">
        <v>3.5155759101033628E-10</v>
      </c>
      <c r="W318">
        <v>3.4621432768135001E-2</v>
      </c>
      <c r="X318">
        <v>1.1740980583143701</v>
      </c>
      <c r="Y318">
        <v>4.0398076394484783E-2</v>
      </c>
      <c r="Z318">
        <v>0.1</v>
      </c>
      <c r="AA318">
        <v>0.115535368706102</v>
      </c>
      <c r="AB318">
        <v>6.411926467157927E-3</v>
      </c>
      <c r="AC318">
        <v>0.91175268674662513</v>
      </c>
      <c r="AD318">
        <v>300.87838662638632</v>
      </c>
    </row>
    <row r="319" spans="1:30" x14ac:dyDescent="0.25">
      <c r="A319">
        <v>317</v>
      </c>
      <c r="B319">
        <v>20</v>
      </c>
      <c r="C319">
        <v>39.947325915626003</v>
      </c>
      <c r="D319">
        <v>4.9626443725902716</v>
      </c>
      <c r="E319">
        <v>4.9405110054398413</v>
      </c>
      <c r="F319">
        <v>9.7799937414559892</v>
      </c>
      <c r="G319">
        <v>23.280239343133541</v>
      </c>
      <c r="H319">
        <v>1.156347317912604</v>
      </c>
      <c r="I319">
        <v>0.14365268208739149</v>
      </c>
      <c r="J319">
        <v>0.14301199189964689</v>
      </c>
      <c r="K319">
        <v>0.28309953852783348</v>
      </c>
      <c r="L319">
        <v>0.67388846957252191</v>
      </c>
      <c r="M319" s="1">
        <f t="shared" si="4"/>
        <v>1.2999999999999956</v>
      </c>
      <c r="N319">
        <v>1.2999999999999949</v>
      </c>
      <c r="O319">
        <v>1.1000000000000021</v>
      </c>
      <c r="P319">
        <v>1.059654714146667E-5</v>
      </c>
      <c r="Q319">
        <v>0.3780672440282119</v>
      </c>
      <c r="R319">
        <v>0.74506553418727128</v>
      </c>
      <c r="S319">
        <v>3.025827532955784</v>
      </c>
      <c r="T319">
        <v>6.0806786937512367</v>
      </c>
      <c r="U319">
        <v>4.5532531133535104</v>
      </c>
      <c r="V319">
        <v>3.5155759101033628E-10</v>
      </c>
      <c r="W319">
        <v>3.4652738592306068E-2</v>
      </c>
      <c r="X319">
        <v>1.1740922764407731</v>
      </c>
      <c r="Y319">
        <v>4.0399022902272652E-2</v>
      </c>
      <c r="Z319">
        <v>0.1</v>
      </c>
      <c r="AA319">
        <v>0.11543099225318131</v>
      </c>
      <c r="AB319">
        <v>6.411926467157927E-3</v>
      </c>
      <c r="AC319">
        <v>0.91185033481816069</v>
      </c>
      <c r="AD319">
        <v>300.91061048999302</v>
      </c>
    </row>
    <row r="320" spans="1:30" x14ac:dyDescent="0.25">
      <c r="A320">
        <v>318</v>
      </c>
      <c r="B320">
        <v>20</v>
      </c>
      <c r="C320">
        <v>39.945602600566822</v>
      </c>
      <c r="D320">
        <v>4.9643676876494522</v>
      </c>
      <c r="E320">
        <v>4.9371299802461888</v>
      </c>
      <c r="F320">
        <v>9.784748561461468</v>
      </c>
      <c r="G320">
        <v>23.278865548321718</v>
      </c>
      <c r="H320">
        <v>1.156297433453483</v>
      </c>
      <c r="I320">
        <v>0.14370256654651181</v>
      </c>
      <c r="J320">
        <v>0.14291412203414619</v>
      </c>
      <c r="K320">
        <v>0.28323717535919751</v>
      </c>
      <c r="L320">
        <v>0.67384870260665852</v>
      </c>
      <c r="M320" s="1">
        <f t="shared" si="4"/>
        <v>1.2999999999999949</v>
      </c>
      <c r="N320">
        <v>1.2999999999999949</v>
      </c>
      <c r="O320">
        <v>1.1000000000000021</v>
      </c>
      <c r="P320">
        <v>1.048194439878923E-5</v>
      </c>
      <c r="Q320">
        <v>0.37819853068228187</v>
      </c>
      <c r="R320">
        <v>0.7454277688267813</v>
      </c>
      <c r="S320">
        <v>3.026236508334736</v>
      </c>
      <c r="T320">
        <v>6.0873424494009516</v>
      </c>
      <c r="U320">
        <v>4.5567894788678434</v>
      </c>
      <c r="V320">
        <v>3.5155759101033628E-10</v>
      </c>
      <c r="W320">
        <v>3.4684008875006972E-2</v>
      </c>
      <c r="X320">
        <v>1.1740864947299321</v>
      </c>
      <c r="Y320">
        <v>4.0399980502310077E-2</v>
      </c>
      <c r="Z320">
        <v>0.1</v>
      </c>
      <c r="AA320">
        <v>0.11532692239859189</v>
      </c>
      <c r="AB320">
        <v>6.411926467157927E-3</v>
      </c>
      <c r="AC320">
        <v>0.91194766536187244</v>
      </c>
      <c r="AD320">
        <v>300.94272956941791</v>
      </c>
    </row>
    <row r="321" spans="1:30" x14ac:dyDescent="0.25">
      <c r="A321">
        <v>319</v>
      </c>
      <c r="B321">
        <v>20</v>
      </c>
      <c r="C321">
        <v>39.943859505252732</v>
      </c>
      <c r="D321">
        <v>4.9661107829635451</v>
      </c>
      <c r="E321">
        <v>4.933756293334401</v>
      </c>
      <c r="F321">
        <v>9.7894866772647458</v>
      </c>
      <c r="G321">
        <v>23.27750111943023</v>
      </c>
      <c r="H321">
        <v>1.1562469764192489</v>
      </c>
      <c r="I321">
        <v>0.14375302358074671</v>
      </c>
      <c r="J321">
        <v>0.1428164645884348</v>
      </c>
      <c r="K321">
        <v>0.28337432865733442</v>
      </c>
      <c r="L321">
        <v>0.67380920675423306</v>
      </c>
      <c r="M321" s="1">
        <f t="shared" si="4"/>
        <v>1.2999999999999956</v>
      </c>
      <c r="N321">
        <v>1.2999999999999949</v>
      </c>
      <c r="O321">
        <v>1.1000000000000021</v>
      </c>
      <c r="P321">
        <v>1.0367801173531059E-5</v>
      </c>
      <c r="Q321">
        <v>0.37833132424796989</v>
      </c>
      <c r="R321">
        <v>0.74578873089642406</v>
      </c>
      <c r="S321">
        <v>3.026650212853879</v>
      </c>
      <c r="T321">
        <v>6.0939934076987647</v>
      </c>
      <c r="U321">
        <v>4.5603218102763217</v>
      </c>
      <c r="V321">
        <v>3.5155759101033628E-10</v>
      </c>
      <c r="W321">
        <v>3.4715243486160327E-2</v>
      </c>
      <c r="X321">
        <v>1.1740807132010891</v>
      </c>
      <c r="Y321">
        <v>4.0400949146665269E-2</v>
      </c>
      <c r="Z321">
        <v>0.1</v>
      </c>
      <c r="AA321">
        <v>0.1152231584259131</v>
      </c>
      <c r="AB321">
        <v>6.411926467157927E-3</v>
      </c>
      <c r="AC321">
        <v>0.91204467916135279</v>
      </c>
      <c r="AD321">
        <v>300.97474412324641</v>
      </c>
    </row>
    <row r="322" spans="1:30" x14ac:dyDescent="0.25">
      <c r="A322">
        <v>320</v>
      </c>
      <c r="B322">
        <v>20</v>
      </c>
      <c r="C322">
        <v>39.942096719059172</v>
      </c>
      <c r="D322">
        <v>4.9678735691571099</v>
      </c>
      <c r="E322">
        <v>4.9303899240189981</v>
      </c>
      <c r="F322">
        <v>9.7942081546747133</v>
      </c>
      <c r="G322">
        <v>23.276146011335658</v>
      </c>
      <c r="H322">
        <v>1.156195949397032</v>
      </c>
      <c r="I322">
        <v>0.143804050602963</v>
      </c>
      <c r="J322">
        <v>0.1427190189637341</v>
      </c>
      <c r="K322">
        <v>0.28351100032720122</v>
      </c>
      <c r="L322">
        <v>0.67376998070906691</v>
      </c>
      <c r="M322" s="1">
        <f t="shared" si="4"/>
        <v>1.2999999999999949</v>
      </c>
      <c r="N322">
        <v>1.2999999999999949</v>
      </c>
      <c r="O322">
        <v>1.1000000000000021</v>
      </c>
      <c r="P322">
        <v>1.025411680452696E-5</v>
      </c>
      <c r="Q322">
        <v>0.37846561791642069</v>
      </c>
      <c r="R322">
        <v>0.74614842540969351</v>
      </c>
      <c r="S322">
        <v>3.0270686270078548</v>
      </c>
      <c r="T322">
        <v>6.100631559294742</v>
      </c>
      <c r="U322">
        <v>4.5638500931512986</v>
      </c>
      <c r="V322">
        <v>3.5155759101033628E-10</v>
      </c>
      <c r="W322">
        <v>3.4746442298189822E-2</v>
      </c>
      <c r="X322">
        <v>1.174074931873444</v>
      </c>
      <c r="Y322">
        <v>4.0401928787486031E-2</v>
      </c>
      <c r="Z322">
        <v>0.1</v>
      </c>
      <c r="AA322">
        <v>0.1151196996133439</v>
      </c>
      <c r="AB322">
        <v>6.411926467157927E-3</v>
      </c>
      <c r="AC322">
        <v>0.91214137700545617</v>
      </c>
      <c r="AD322">
        <v>301.00665441180053</v>
      </c>
    </row>
    <row r="323" spans="1:30" x14ac:dyDescent="0.25">
      <c r="A323">
        <v>321</v>
      </c>
      <c r="B323">
        <v>20</v>
      </c>
      <c r="C323">
        <v>39.940314331234838</v>
      </c>
      <c r="D323">
        <v>4.9696559569814287</v>
      </c>
      <c r="E323">
        <v>4.9270308516777366</v>
      </c>
      <c r="F323">
        <v>9.7989130593047271</v>
      </c>
      <c r="G323">
        <v>23.27480017904691</v>
      </c>
      <c r="H323">
        <v>1.156144354970299</v>
      </c>
      <c r="I323">
        <v>0.143855645029696</v>
      </c>
      <c r="J323">
        <v>0.14262178456309621</v>
      </c>
      <c r="K323">
        <v>0.28364719226809459</v>
      </c>
      <c r="L323">
        <v>0.67373102316881139</v>
      </c>
      <c r="M323" s="1">
        <f t="shared" ref="M323:M386" si="5">H323+I323</f>
        <v>1.2999999999999949</v>
      </c>
      <c r="N323">
        <v>1.2999999999999949</v>
      </c>
      <c r="O323">
        <v>1.1000000000000021</v>
      </c>
      <c r="P323">
        <v>1.014089062393252E-5</v>
      </c>
      <c r="Q323">
        <v>0.3786014048884333</v>
      </c>
      <c r="R323">
        <v>0.74650685736518663</v>
      </c>
      <c r="S323">
        <v>3.0274917313623488</v>
      </c>
      <c r="T323">
        <v>6.1072568953305328</v>
      </c>
      <c r="U323">
        <v>4.5673743133464413</v>
      </c>
      <c r="V323">
        <v>3.5155759101033628E-10</v>
      </c>
      <c r="W323">
        <v>3.4777605186006609E-2</v>
      </c>
      <c r="X323">
        <v>1.1740691507661589</v>
      </c>
      <c r="Y323">
        <v>4.040291937700035E-2</v>
      </c>
      <c r="Z323">
        <v>0.1</v>
      </c>
      <c r="AA323">
        <v>0.11501654523381249</v>
      </c>
      <c r="AB323">
        <v>6.411926467157927E-3</v>
      </c>
      <c r="AC323">
        <v>0.91223775968818788</v>
      </c>
      <c r="AD323">
        <v>301.03846069710198</v>
      </c>
    </row>
    <row r="324" spans="1:30" x14ac:dyDescent="0.25">
      <c r="A324">
        <v>322</v>
      </c>
      <c r="B324">
        <v>20</v>
      </c>
      <c r="C324">
        <v>39.938512430900232</v>
      </c>
      <c r="D324">
        <v>4.971457857316036</v>
      </c>
      <c r="E324">
        <v>4.9236790557514887</v>
      </c>
      <c r="F324">
        <v>9.8036014565726859</v>
      </c>
      <c r="G324">
        <v>23.273463577705201</v>
      </c>
      <c r="H324">
        <v>1.156092195718802</v>
      </c>
      <c r="I324">
        <v>0.1439078042811931</v>
      </c>
      <c r="J324">
        <v>0.14252476079140011</v>
      </c>
      <c r="K324">
        <v>0.28378290637365361</v>
      </c>
      <c r="L324">
        <v>0.67369233283494856</v>
      </c>
      <c r="M324" s="1">
        <f t="shared" si="5"/>
        <v>1.2999999999999949</v>
      </c>
      <c r="N324">
        <v>1.2999999999999949</v>
      </c>
      <c r="O324">
        <v>1.1000000000000021</v>
      </c>
      <c r="P324">
        <v>1.0028121957340149E-5</v>
      </c>
      <c r="Q324">
        <v>0.37873867837457742</v>
      </c>
      <c r="R324">
        <v>0.74686403174661053</v>
      </c>
      <c r="S324">
        <v>3.0279195065549702</v>
      </c>
      <c r="T324">
        <v>6.1138694074354056</v>
      </c>
      <c r="U324">
        <v>4.5708944569951866</v>
      </c>
      <c r="V324">
        <v>3.5155759101033628E-10</v>
      </c>
      <c r="W324">
        <v>3.4808732026995727E-2</v>
      </c>
      <c r="X324">
        <v>1.1740633698983549</v>
      </c>
      <c r="Y324">
        <v>4.0403920867516971E-2</v>
      </c>
      <c r="Z324">
        <v>0.1</v>
      </c>
      <c r="AA324">
        <v>0.1149136945550852</v>
      </c>
      <c r="AB324">
        <v>6.411926467157927E-3</v>
      </c>
      <c r="AC324">
        <v>0.91233382800859475</v>
      </c>
      <c r="AD324">
        <v>301.07016324283632</v>
      </c>
    </row>
    <row r="325" spans="1:30" x14ac:dyDescent="0.25">
      <c r="A325">
        <v>323</v>
      </c>
      <c r="B325">
        <v>20</v>
      </c>
      <c r="C325">
        <v>39.936691107046038</v>
      </c>
      <c r="D325">
        <v>4.9732791811702226</v>
      </c>
      <c r="E325">
        <v>4.9203345157441118</v>
      </c>
      <c r="F325">
        <v>9.8082734117011299</v>
      </c>
      <c r="G325">
        <v>23.272136162584129</v>
      </c>
      <c r="H325">
        <v>1.1560394742185369</v>
      </c>
      <c r="I325">
        <v>0.14396052578145779</v>
      </c>
      <c r="J325">
        <v>0.14242794705534809</v>
      </c>
      <c r="K325">
        <v>0.28391814453186209</v>
      </c>
      <c r="L325">
        <v>0.67365390841279194</v>
      </c>
      <c r="M325" s="1">
        <f t="shared" si="5"/>
        <v>1.2999999999999947</v>
      </c>
      <c r="N325">
        <v>1.2999999999999949</v>
      </c>
      <c r="O325">
        <v>1.1000000000000021</v>
      </c>
      <c r="P325">
        <v>9.91581012389588E-6</v>
      </c>
      <c r="Q325">
        <v>0.37887743159530751</v>
      </c>
      <c r="R325">
        <v>0.74721995352278892</v>
      </c>
      <c r="S325">
        <v>3.02835193329611</v>
      </c>
      <c r="T325">
        <v>6.12046908772232</v>
      </c>
      <c r="U325">
        <v>4.5744105105092157</v>
      </c>
      <c r="V325">
        <v>3.5155759101033628E-10</v>
      </c>
      <c r="W325">
        <v>3.4839822701002547E-2</v>
      </c>
      <c r="X325">
        <v>1.1740575892891141</v>
      </c>
      <c r="Y325">
        <v>4.0404933211425888E-2</v>
      </c>
      <c r="Z325">
        <v>0.1</v>
      </c>
      <c r="AA325">
        <v>0.1148111468398746</v>
      </c>
      <c r="AB325">
        <v>6.411926467157927E-3</v>
      </c>
      <c r="AC325">
        <v>0.91242958277065589</v>
      </c>
      <c r="AD325">
        <v>301.10176231431637</v>
      </c>
    </row>
    <row r="326" spans="1:30" x14ac:dyDescent="0.25">
      <c r="A326">
        <v>324</v>
      </c>
      <c r="B326">
        <v>20</v>
      </c>
      <c r="C326">
        <v>39.934850448531748</v>
      </c>
      <c r="D326">
        <v>4.975119839684516</v>
      </c>
      <c r="E326">
        <v>4.9169972112223226</v>
      </c>
      <c r="F326">
        <v>9.8129289897173333</v>
      </c>
      <c r="G326">
        <v>23.27081788908972</v>
      </c>
      <c r="H326">
        <v>1.1559861930417019</v>
      </c>
      <c r="I326">
        <v>0.14401380695829291</v>
      </c>
      <c r="J326">
        <v>0.14233134276346179</v>
      </c>
      <c r="K326">
        <v>0.28405290862505173</v>
      </c>
      <c r="L326">
        <v>0.67361574861148876</v>
      </c>
      <c r="M326" s="1">
        <f t="shared" si="5"/>
        <v>1.2999999999999949</v>
      </c>
      <c r="N326">
        <v>1.2999999999999949</v>
      </c>
      <c r="O326">
        <v>1.1000000000000021</v>
      </c>
      <c r="P326">
        <v>9.8039544364133537E-6</v>
      </c>
      <c r="Q326">
        <v>0.37901765778107638</v>
      </c>
      <c r="R326">
        <v>0.74757462764767002</v>
      </c>
      <c r="S326">
        <v>3.028788992369817</v>
      </c>
      <c r="T326">
        <v>6.1270559287839976</v>
      </c>
      <c r="U326">
        <v>4.5779224605769073</v>
      </c>
      <c r="V326">
        <v>3.5155759101033628E-10</v>
      </c>
      <c r="W326">
        <v>3.4870877090319233E-2</v>
      </c>
      <c r="X326">
        <v>1.174051808957479</v>
      </c>
      <c r="Y326">
        <v>4.0405956361199008E-2</v>
      </c>
      <c r="Z326">
        <v>0.1</v>
      </c>
      <c r="AA326">
        <v>0.1147089013459449</v>
      </c>
      <c r="AB326">
        <v>6.411926467157927E-3</v>
      </c>
      <c r="AC326">
        <v>0.91252502478317665</v>
      </c>
      <c r="AD326">
        <v>301.13325817844827</v>
      </c>
    </row>
    <row r="327" spans="1:30" x14ac:dyDescent="0.25">
      <c r="A327">
        <v>325</v>
      </c>
      <c r="B327">
        <v>20</v>
      </c>
      <c r="C327">
        <v>39.93299054408412</v>
      </c>
      <c r="D327">
        <v>4.9769797441321373</v>
      </c>
      <c r="E327">
        <v>4.9136671218155659</v>
      </c>
      <c r="F327">
        <v>9.8175682554534074</v>
      </c>
      <c r="G327">
        <v>23.269508712760398</v>
      </c>
      <c r="H327">
        <v>1.1559323547566529</v>
      </c>
      <c r="I327">
        <v>0.14406764524334159</v>
      </c>
      <c r="J327">
        <v>0.14223494732607889</v>
      </c>
      <c r="K327">
        <v>0.28418720052990482</v>
      </c>
      <c r="L327">
        <v>0.67357785214401855</v>
      </c>
      <c r="M327" s="1">
        <f t="shared" si="5"/>
        <v>1.2999999999999945</v>
      </c>
      <c r="N327">
        <v>1.2999999999999949</v>
      </c>
      <c r="O327">
        <v>1.1000000000000021</v>
      </c>
      <c r="P327">
        <v>9.6925542014893889E-6</v>
      </c>
      <c r="Q327">
        <v>0.37915935017244579</v>
      </c>
      <c r="R327">
        <v>0.74792805906033377</v>
      </c>
      <c r="S327">
        <v>3.029230664634627</v>
      </c>
      <c r="T327">
        <v>6.1336299236890159</v>
      </c>
      <c r="U327">
        <v>4.5814302941618212</v>
      </c>
      <c r="V327">
        <v>3.5155759101033628E-10</v>
      </c>
      <c r="W327">
        <v>3.4901895079671112E-2</v>
      </c>
      <c r="X327">
        <v>1.174046028922449</v>
      </c>
      <c r="Y327">
        <v>4.0406990269390562E-2</v>
      </c>
      <c r="Z327">
        <v>0.1</v>
      </c>
      <c r="AA327">
        <v>0.1146069573262179</v>
      </c>
      <c r="AB327">
        <v>6.411926467157927E-3</v>
      </c>
      <c r="AC327">
        <v>0.9126201548596824</v>
      </c>
      <c r="AD327">
        <v>301.16465110369518</v>
      </c>
    </row>
    <row r="328" spans="1:30" x14ac:dyDescent="0.25">
      <c r="A328">
        <v>326</v>
      </c>
      <c r="B328">
        <v>20</v>
      </c>
      <c r="C328">
        <v>39.931111482295833</v>
      </c>
      <c r="D328">
        <v>4.9788588059204333</v>
      </c>
      <c r="E328">
        <v>4.9103442272158864</v>
      </c>
      <c r="F328">
        <v>9.8221912735464247</v>
      </c>
      <c r="G328">
        <v>23.268208589267061</v>
      </c>
      <c r="H328">
        <v>1.155877961927865</v>
      </c>
      <c r="I328">
        <v>0.14412203807213009</v>
      </c>
      <c r="J328">
        <v>0.1421387601553491</v>
      </c>
      <c r="K328">
        <v>0.28432102211745758</v>
      </c>
      <c r="L328">
        <v>0.6735402177271953</v>
      </c>
      <c r="M328" s="1">
        <f t="shared" si="5"/>
        <v>1.2999999999999949</v>
      </c>
      <c r="N328">
        <v>1.2999999999999949</v>
      </c>
      <c r="O328">
        <v>1.1000000000000021</v>
      </c>
      <c r="P328">
        <v>9.5816087196173437E-6</v>
      </c>
      <c r="Q328">
        <v>0.37930250202019522</v>
      </c>
      <c r="R328">
        <v>0.74828025268500142</v>
      </c>
      <c r="S328">
        <v>3.0296769310244112</v>
      </c>
      <c r="T328">
        <v>6.1401910659778931</v>
      </c>
      <c r="U328">
        <v>4.5849339985011506</v>
      </c>
      <c r="V328">
        <v>3.5155759101033628E-10</v>
      </c>
      <c r="W328">
        <v>3.4932876556203203E-2</v>
      </c>
      <c r="X328">
        <v>1.1740402492029851</v>
      </c>
      <c r="Y328">
        <v>4.0408034888637707E-2</v>
      </c>
      <c r="Z328">
        <v>0.1</v>
      </c>
      <c r="AA328">
        <v>0.1145053140288758</v>
      </c>
      <c r="AB328">
        <v>6.411926467157927E-3</v>
      </c>
      <c r="AC328">
        <v>0.9127149738183139</v>
      </c>
      <c r="AD328">
        <v>301.19594136004361</v>
      </c>
    </row>
    <row r="329" spans="1:30" x14ac:dyDescent="0.25">
      <c r="A329">
        <v>327</v>
      </c>
      <c r="B329">
        <v>20</v>
      </c>
      <c r="C329">
        <v>39.929213351623972</v>
      </c>
      <c r="D329">
        <v>4.9807569365922877</v>
      </c>
      <c r="E329">
        <v>4.9070285071777997</v>
      </c>
      <c r="F329">
        <v>9.8267981084385276</v>
      </c>
      <c r="G329">
        <v>23.266917474413042</v>
      </c>
      <c r="H329">
        <v>1.155823017115887</v>
      </c>
      <c r="I329">
        <v>0.14417698288410791</v>
      </c>
      <c r="J329">
        <v>0.14204278066523041</v>
      </c>
      <c r="K329">
        <v>0.2844543752531043</v>
      </c>
      <c r="L329">
        <v>0.67350284408166738</v>
      </c>
      <c r="M329" s="1">
        <f t="shared" si="5"/>
        <v>1.2999999999999949</v>
      </c>
      <c r="N329">
        <v>1.2999999999999949</v>
      </c>
      <c r="O329">
        <v>1.1000000000000021</v>
      </c>
      <c r="P329">
        <v>9.4711172852994513E-6</v>
      </c>
      <c r="Q329">
        <v>0.37944710658543013</v>
      </c>
      <c r="R329">
        <v>0.74863121343104433</v>
      </c>
      <c r="S329">
        <v>3.0301277725491889</v>
      </c>
      <c r="T329">
        <v>6.1467393496592351</v>
      </c>
      <c r="U329">
        <v>4.5884335611042122</v>
      </c>
      <c r="V329">
        <v>3.5155759101033628E-10</v>
      </c>
      <c r="W329">
        <v>3.496382140946671E-2</v>
      </c>
      <c r="X329">
        <v>1.174034469818007</v>
      </c>
      <c r="Y329">
        <v>4.0409090171661027E-2</v>
      </c>
      <c r="Z329">
        <v>0.1</v>
      </c>
      <c r="AA329">
        <v>0.11440397069746421</v>
      </c>
      <c r="AB329">
        <v>6.411926467157927E-3</v>
      </c>
      <c r="AC329">
        <v>0.91280948248172422</v>
      </c>
      <c r="AD329">
        <v>301.22712921896903</v>
      </c>
    </row>
    <row r="330" spans="1:30" x14ac:dyDescent="0.25">
      <c r="A330">
        <v>328</v>
      </c>
      <c r="B330">
        <v>20</v>
      </c>
      <c r="C330">
        <v>39.927296240388763</v>
      </c>
      <c r="D330">
        <v>4.9826740478275058</v>
      </c>
      <c r="E330">
        <v>4.9037199415181574</v>
      </c>
      <c r="F330">
        <v>9.8313888243770631</v>
      </c>
      <c r="G330">
        <v>23.265635324134148</v>
      </c>
      <c r="H330">
        <v>1.155767522877307</v>
      </c>
      <c r="I330">
        <v>0.14423247712268761</v>
      </c>
      <c r="J330">
        <v>0.14194700827148499</v>
      </c>
      <c r="K330">
        <v>0.28458726179659999</v>
      </c>
      <c r="L330">
        <v>0.67346572993191711</v>
      </c>
      <c r="M330" s="1">
        <f t="shared" si="5"/>
        <v>1.2999999999999945</v>
      </c>
      <c r="N330">
        <v>1.2999999999999949</v>
      </c>
      <c r="O330">
        <v>1.1000000000000021</v>
      </c>
      <c r="P330">
        <v>9.3610791871600782E-6</v>
      </c>
      <c r="Q330">
        <v>0.3795931571396865</v>
      </c>
      <c r="R330">
        <v>0.74898094619299382</v>
      </c>
      <c r="S330">
        <v>3.030583170295956</v>
      </c>
      <c r="T330">
        <v>6.1532747692058418</v>
      </c>
      <c r="U330">
        <v>4.5919289697508976</v>
      </c>
      <c r="V330">
        <v>3.5155759101033628E-10</v>
      </c>
      <c r="W330">
        <v>3.499472953140547E-2</v>
      </c>
      <c r="X330">
        <v>1.174028690786393</v>
      </c>
      <c r="Y330">
        <v>4.0410156071265031E-2</v>
      </c>
      <c r="Z330">
        <v>0.1</v>
      </c>
      <c r="AA330">
        <v>0.114302926570993</v>
      </c>
      <c r="AB330">
        <v>6.411926467157927E-3</v>
      </c>
      <c r="AC330">
        <v>0.91290368167697733</v>
      </c>
      <c r="AD330">
        <v>301.2582149534025</v>
      </c>
    </row>
    <row r="331" spans="1:30" x14ac:dyDescent="0.25">
      <c r="A331">
        <v>329</v>
      </c>
      <c r="B331">
        <v>20</v>
      </c>
      <c r="C331">
        <v>39.925360236772079</v>
      </c>
      <c r="D331">
        <v>4.9846100514441787</v>
      </c>
      <c r="E331">
        <v>4.9004185101160136</v>
      </c>
      <c r="F331">
        <v>9.8359634854147089</v>
      </c>
      <c r="G331">
        <v>23.26436209449864</v>
      </c>
      <c r="H331">
        <v>1.1557114817647101</v>
      </c>
      <c r="I331">
        <v>0.14428851823528521</v>
      </c>
      <c r="J331">
        <v>0.1418514423916761</v>
      </c>
      <c r="K331">
        <v>0.2847196836020649</v>
      </c>
      <c r="L331">
        <v>0.67342887400626106</v>
      </c>
      <c r="M331" s="1">
        <f t="shared" si="5"/>
        <v>1.2999999999999954</v>
      </c>
      <c r="N331">
        <v>1.2999999999999949</v>
      </c>
      <c r="O331">
        <v>1.1000000000000021</v>
      </c>
      <c r="P331">
        <v>9.2514937080558117E-6</v>
      </c>
      <c r="Q331">
        <v>0.37974064696503579</v>
      </c>
      <c r="R331">
        <v>0.74932945585055022</v>
      </c>
      <c r="S331">
        <v>3.0310431054294709</v>
      </c>
      <c r="T331">
        <v>6.1597973195508402</v>
      </c>
      <c r="U331">
        <v>4.595420212490156</v>
      </c>
      <c r="V331">
        <v>3.5155759101033628E-10</v>
      </c>
      <c r="W331">
        <v>3.5025600816342373E-2</v>
      </c>
      <c r="X331">
        <v>1.174022912126979</v>
      </c>
      <c r="Y331">
        <v>4.0411232540338619E-2</v>
      </c>
      <c r="Z331">
        <v>0.1</v>
      </c>
      <c r="AA331">
        <v>0.1142021808840368</v>
      </c>
      <c r="AB331">
        <v>6.411926467157927E-3</v>
      </c>
      <c r="AC331">
        <v>0.91299757223544575</v>
      </c>
      <c r="AD331">
        <v>301.28919883769709</v>
      </c>
    </row>
    <row r="332" spans="1:30" x14ac:dyDescent="0.25">
      <c r="A332">
        <v>330</v>
      </c>
      <c r="B332">
        <v>20</v>
      </c>
      <c r="C332">
        <v>39.923405428816231</v>
      </c>
      <c r="D332">
        <v>4.9865648594000236</v>
      </c>
      <c r="E332">
        <v>4.8971241929124973</v>
      </c>
      <c r="F332">
        <v>9.8405221554096265</v>
      </c>
      <c r="G332">
        <v>23.263097741707249</v>
      </c>
      <c r="H332">
        <v>1.1556548963266371</v>
      </c>
      <c r="I332">
        <v>0.14434510367335809</v>
      </c>
      <c r="J332">
        <v>0.14175608244516341</v>
      </c>
      <c r="K332">
        <v>0.2848516425179885</v>
      </c>
      <c r="L332">
        <v>0.67339227503685029</v>
      </c>
      <c r="M332" s="1">
        <f t="shared" si="5"/>
        <v>1.2999999999999952</v>
      </c>
      <c r="N332">
        <v>1.2999999999999949</v>
      </c>
      <c r="O332">
        <v>1.1000000000000021</v>
      </c>
      <c r="P332">
        <v>9.1423601251879592E-6</v>
      </c>
      <c r="Q332">
        <v>0.37988956935418638</v>
      </c>
      <c r="R332">
        <v>0.7496767472685959</v>
      </c>
      <c r="S332">
        <v>3.0315075591930611</v>
      </c>
      <c r="T332">
        <v>6.1663069960838994</v>
      </c>
      <c r="U332">
        <v>4.5989072776384798</v>
      </c>
      <c r="V332">
        <v>3.5155759101033628E-10</v>
      </c>
      <c r="W332">
        <v>3.5056435160966133E-2</v>
      </c>
      <c r="X332">
        <v>1.174017133858561</v>
      </c>
      <c r="Y332">
        <v>4.0412319531855617E-2</v>
      </c>
      <c r="Z332">
        <v>0.1</v>
      </c>
      <c r="AA332">
        <v>0.1141017328668327</v>
      </c>
      <c r="AB332">
        <v>6.411926467157927E-3</v>
      </c>
      <c r="AC332">
        <v>0.91309115499271432</v>
      </c>
      <c r="AD332">
        <v>301.32008114759572</v>
      </c>
    </row>
    <row r="333" spans="1:30" x14ac:dyDescent="0.25">
      <c r="A333">
        <v>331</v>
      </c>
      <c r="B333">
        <v>20</v>
      </c>
      <c r="C333">
        <v>39.921431904422548</v>
      </c>
      <c r="D333">
        <v>4.988538383793701</v>
      </c>
      <c r="E333">
        <v>4.8938369699106659</v>
      </c>
      <c r="F333">
        <v>9.8450648980255995</v>
      </c>
      <c r="G333">
        <v>23.261842222093101</v>
      </c>
      <c r="H333">
        <v>1.155597769107551</v>
      </c>
      <c r="I333">
        <v>0.14440223089244361</v>
      </c>
      <c r="J333">
        <v>0.14166092785309939</v>
      </c>
      <c r="K333">
        <v>0.28498314038723371</v>
      </c>
      <c r="L333">
        <v>0.67335593175966912</v>
      </c>
      <c r="M333" s="1">
        <f t="shared" si="5"/>
        <v>1.2999999999999945</v>
      </c>
      <c r="N333">
        <v>1.2999999999999949</v>
      </c>
      <c r="O333">
        <v>1.1000000000000021</v>
      </c>
      <c r="P333">
        <v>9.033677710210128E-6</v>
      </c>
      <c r="Q333">
        <v>0.38003991761058392</v>
      </c>
      <c r="R333">
        <v>0.75002282529720421</v>
      </c>
      <c r="S333">
        <v>3.0319765129093881</v>
      </c>
      <c r="T333">
        <v>6.1728037946473187</v>
      </c>
      <c r="U333">
        <v>4.6023901537783534</v>
      </c>
      <c r="V333">
        <v>3.5155759101033628E-10</v>
      </c>
      <c r="W333">
        <v>3.5087232464317449E-2</v>
      </c>
      <c r="X333">
        <v>1.1740113559998899</v>
      </c>
      <c r="Y333">
        <v>4.0413416998875212E-2</v>
      </c>
      <c r="Z333">
        <v>0.1</v>
      </c>
      <c r="AA333">
        <v>0.1140015817453789</v>
      </c>
      <c r="AB333">
        <v>6.411926467157927E-3</v>
      </c>
      <c r="AC333">
        <v>0.91318443078847822</v>
      </c>
      <c r="AD333">
        <v>301.35086216019778</v>
      </c>
    </row>
    <row r="334" spans="1:30" x14ac:dyDescent="0.25">
      <c r="A334">
        <v>332</v>
      </c>
      <c r="B334">
        <v>20</v>
      </c>
      <c r="C334">
        <v>39.919439751350147</v>
      </c>
      <c r="D334">
        <v>4.990530536866105</v>
      </c>
      <c r="E334">
        <v>4.8905568211753803</v>
      </c>
      <c r="F334">
        <v>9.8495917767321917</v>
      </c>
      <c r="G334">
        <v>23.260595492121801</v>
      </c>
      <c r="H334">
        <v>1.1555401026477981</v>
      </c>
      <c r="I334">
        <v>0.14445989735219639</v>
      </c>
      <c r="J334">
        <v>0.14156597803842561</v>
      </c>
      <c r="K334">
        <v>0.28511417904704128</v>
      </c>
      <c r="L334">
        <v>0.67331984291453517</v>
      </c>
      <c r="M334" s="1">
        <f t="shared" si="5"/>
        <v>1.2999999999999945</v>
      </c>
      <c r="N334">
        <v>1.2999999999999949</v>
      </c>
      <c r="O334">
        <v>1.1000000000000021</v>
      </c>
      <c r="P334">
        <v>8.9254457293391396E-6</v>
      </c>
      <c r="Q334">
        <v>0.38019168504850998</v>
      </c>
      <c r="R334">
        <v>0.75036769477165299</v>
      </c>
      <c r="S334">
        <v>3.032449947981223</v>
      </c>
      <c r="T334">
        <v>6.1792877115323002</v>
      </c>
      <c r="U334">
        <v>4.605868829756762</v>
      </c>
      <c r="V334">
        <v>3.5155759101033628E-10</v>
      </c>
      <c r="W334">
        <v>3.5117992627775881E-2</v>
      </c>
      <c r="X334">
        <v>1.174005578569679</v>
      </c>
      <c r="Y334">
        <v>4.0414524894542413E-2</v>
      </c>
      <c r="Z334">
        <v>0.1</v>
      </c>
      <c r="AA334">
        <v>0.11390172674153019</v>
      </c>
      <c r="AB334">
        <v>6.411926467157927E-3</v>
      </c>
      <c r="AC334">
        <v>0.9132774004664489</v>
      </c>
      <c r="AD334">
        <v>301.38154215392808</v>
      </c>
    </row>
    <row r="335" spans="1:30" x14ac:dyDescent="0.25">
      <c r="A335">
        <v>333</v>
      </c>
      <c r="B335">
        <v>20</v>
      </c>
      <c r="C335">
        <v>39.917429057214619</v>
      </c>
      <c r="D335">
        <v>4.992541231001641</v>
      </c>
      <c r="E335">
        <v>4.8872837268331626</v>
      </c>
      <c r="F335">
        <v>9.8541028548049105</v>
      </c>
      <c r="G335">
        <v>23.2593575083913</v>
      </c>
      <c r="H335">
        <v>1.1554818994835701</v>
      </c>
      <c r="I335">
        <v>0.14451810051642519</v>
      </c>
      <c r="J335">
        <v>0.1414712324258684</v>
      </c>
      <c r="K335">
        <v>0.28524476032903512</v>
      </c>
      <c r="L335">
        <v>0.67328400724509885</v>
      </c>
      <c r="M335" s="1">
        <f t="shared" si="5"/>
        <v>1.2999999999999952</v>
      </c>
      <c r="N335">
        <v>1.2999999999999949</v>
      </c>
      <c r="O335">
        <v>1.1000000000000021</v>
      </c>
      <c r="P335">
        <v>8.8176634434617693E-6</v>
      </c>
      <c r="Q335">
        <v>0.38034486499317899</v>
      </c>
      <c r="R335">
        <v>0.75071136051243603</v>
      </c>
      <c r="S335">
        <v>3.032927845892198</v>
      </c>
      <c r="T335">
        <v>6.1857587434751089</v>
      </c>
      <c r="U335">
        <v>4.6093432946836526</v>
      </c>
      <c r="V335">
        <v>3.5155759101033628E-10</v>
      </c>
      <c r="W335">
        <v>3.5148715555046228E-2</v>
      </c>
      <c r="X335">
        <v>1.173999801586596</v>
      </c>
      <c r="Y335">
        <v>4.0415643172088511E-2</v>
      </c>
      <c r="Z335">
        <v>0.1</v>
      </c>
      <c r="AA335">
        <v>0.11380216707309319</v>
      </c>
      <c r="AB335">
        <v>6.411926467157927E-3</v>
      </c>
      <c r="AC335">
        <v>0.91337006487425687</v>
      </c>
      <c r="AD335">
        <v>301.41212140850479</v>
      </c>
    </row>
    <row r="336" spans="1:30" x14ac:dyDescent="0.25">
      <c r="A336">
        <v>334</v>
      </c>
      <c r="B336">
        <v>20</v>
      </c>
      <c r="C336">
        <v>39.915399909486787</v>
      </c>
      <c r="D336">
        <v>4.9945703787294704</v>
      </c>
      <c r="E336">
        <v>4.8840176670720634</v>
      </c>
      <c r="F336">
        <v>9.8585981953253707</v>
      </c>
      <c r="G336">
        <v>23.258128227631939</v>
      </c>
      <c r="H336">
        <v>1.155423162146866</v>
      </c>
      <c r="I336">
        <v>0.14457683785312911</v>
      </c>
      <c r="J336">
        <v>0.14137669044193521</v>
      </c>
      <c r="K336">
        <v>0.28537488605922579</v>
      </c>
      <c r="L336">
        <v>0.67324842349884118</v>
      </c>
      <c r="M336" s="1">
        <f t="shared" si="5"/>
        <v>1.2999999999999952</v>
      </c>
      <c r="N336">
        <v>1.2999999999999949</v>
      </c>
      <c r="O336">
        <v>1.1000000000000021</v>
      </c>
      <c r="P336">
        <v>8.7103301082433422E-6</v>
      </c>
      <c r="Q336">
        <v>0.38049945078083369</v>
      </c>
      <c r="R336">
        <v>0.75105382732527604</v>
      </c>
      <c r="S336">
        <v>3.0334101882075508</v>
      </c>
      <c r="T336">
        <v>6.1922168876532879</v>
      </c>
      <c r="U336">
        <v>4.6128135379304194</v>
      </c>
      <c r="V336">
        <v>3.5155759101033628E-10</v>
      </c>
      <c r="W336">
        <v>3.5179401152145108E-2</v>
      </c>
      <c r="X336">
        <v>1.173994025069268</v>
      </c>
      <c r="Y336">
        <v>4.041677178483153E-2</v>
      </c>
      <c r="Z336">
        <v>0.1</v>
      </c>
      <c r="AA336">
        <v>0.1137029019539207</v>
      </c>
      <c r="AB336">
        <v>6.411926467157927E-3</v>
      </c>
      <c r="AC336">
        <v>0.91346242486335738</v>
      </c>
      <c r="AD336">
        <v>301.44260020490788</v>
      </c>
    </row>
    <row r="337" spans="1:30" x14ac:dyDescent="0.25">
      <c r="A337">
        <v>335</v>
      </c>
      <c r="B337">
        <v>20</v>
      </c>
      <c r="C337">
        <v>39.913352395491522</v>
      </c>
      <c r="D337">
        <v>4.99661789272474</v>
      </c>
      <c r="E337">
        <v>4.8807586221415127</v>
      </c>
      <c r="F337">
        <v>9.8630778611814769</v>
      </c>
      <c r="G337">
        <v>23.256907606706381</v>
      </c>
      <c r="H337">
        <v>1.155363893165462</v>
      </c>
      <c r="I337">
        <v>0.14463610683453271</v>
      </c>
      <c r="J337">
        <v>0.1412823515149102</v>
      </c>
      <c r="K337">
        <v>0.28550455805801722</v>
      </c>
      <c r="L337">
        <v>0.67321309042707489</v>
      </c>
      <c r="M337" s="1">
        <f t="shared" si="5"/>
        <v>1.2999999999999947</v>
      </c>
      <c r="N337">
        <v>1.2999999999999949</v>
      </c>
      <c r="O337">
        <v>1.1000000000000021</v>
      </c>
      <c r="P337">
        <v>8.6034449742334706E-6</v>
      </c>
      <c r="Q337">
        <v>0.38065543575883781</v>
      </c>
      <c r="R337">
        <v>0.75139510000113785</v>
      </c>
      <c r="S337">
        <v>3.033896956574861</v>
      </c>
      <c r="T337">
        <v>6.1986621416819077</v>
      </c>
      <c r="U337">
        <v>4.6162795491283841</v>
      </c>
      <c r="V337">
        <v>3.5155759101033628E-10</v>
      </c>
      <c r="W337">
        <v>3.5210049327387617E-2</v>
      </c>
      <c r="X337">
        <v>1.1739882490362761</v>
      </c>
      <c r="Y337">
        <v>4.0417910686176638E-2</v>
      </c>
      <c r="Z337">
        <v>0.1</v>
      </c>
      <c r="AA337">
        <v>0.113603930594004</v>
      </c>
      <c r="AB337">
        <v>6.411926467157927E-3</v>
      </c>
      <c r="AC337">
        <v>0.91355448128893779</v>
      </c>
      <c r="AD337">
        <v>301.47297882534951</v>
      </c>
    </row>
    <row r="338" spans="1:30" x14ac:dyDescent="0.25">
      <c r="A338">
        <v>336</v>
      </c>
      <c r="B338">
        <v>20</v>
      </c>
      <c r="C338">
        <v>39.911286602406477</v>
      </c>
      <c r="D338">
        <v>4.9986836858097883</v>
      </c>
      <c r="E338">
        <v>4.8775065723521944</v>
      </c>
      <c r="F338">
        <v>9.8675419150675978</v>
      </c>
      <c r="G338">
        <v>23.255695602609581</v>
      </c>
      <c r="H338">
        <v>1.155304095062873</v>
      </c>
      <c r="I338">
        <v>0.1446959049371217</v>
      </c>
      <c r="J338">
        <v>0.1411882150748506</v>
      </c>
      <c r="K338">
        <v>0.2856337781402109</v>
      </c>
      <c r="L338">
        <v>0.67317800678494066</v>
      </c>
      <c r="M338" s="1">
        <f t="shared" si="5"/>
        <v>1.2999999999999947</v>
      </c>
      <c r="N338">
        <v>1.2999999999999949</v>
      </c>
      <c r="O338">
        <v>1.1000000000000021</v>
      </c>
      <c r="P338">
        <v>8.4970072869715465E-6</v>
      </c>
      <c r="Q338">
        <v>0.38081281328576888</v>
      </c>
      <c r="R338">
        <v>0.75173518331624323</v>
      </c>
      <c r="S338">
        <v>3.034388132724755</v>
      </c>
      <c r="T338">
        <v>6.2050945036098319</v>
      </c>
      <c r="U338">
        <v>4.6197413181672937</v>
      </c>
      <c r="V338">
        <v>3.5155759101033628E-10</v>
      </c>
      <c r="W338">
        <v>3.52406599913739E-2</v>
      </c>
      <c r="X338">
        <v>1.173982473506163</v>
      </c>
      <c r="Y338">
        <v>4.0419059829616577E-2</v>
      </c>
      <c r="Z338">
        <v>0.1</v>
      </c>
      <c r="AA338">
        <v>0.1135052521995646</v>
      </c>
      <c r="AB338">
        <v>6.411926467157927E-3</v>
      </c>
      <c r="AC338">
        <v>0.91364623500982367</v>
      </c>
      <c r="AD338">
        <v>301.50325755324178</v>
      </c>
    </row>
    <row r="339" spans="1:30" x14ac:dyDescent="0.25">
      <c r="A339">
        <v>337</v>
      </c>
      <c r="B339">
        <v>20</v>
      </c>
      <c r="C339">
        <v>39.909202617260938</v>
      </c>
      <c r="D339">
        <v>5.0007676709553248</v>
      </c>
      <c r="E339">
        <v>4.8742614980758932</v>
      </c>
      <c r="F339">
        <v>9.8719904194847565</v>
      </c>
      <c r="G339">
        <v>23.254492172468719</v>
      </c>
      <c r="H339">
        <v>1.155243770358318</v>
      </c>
      <c r="I339">
        <v>0.14475622964167639</v>
      </c>
      <c r="J339">
        <v>0.14109428055358239</v>
      </c>
      <c r="K339">
        <v>0.28576254811501139</v>
      </c>
      <c r="L339">
        <v>0.67314317133140844</v>
      </c>
      <c r="M339" s="1">
        <f t="shared" si="5"/>
        <v>1.2999999999999945</v>
      </c>
      <c r="N339">
        <v>1.2999999999999949</v>
      </c>
      <c r="O339">
        <v>1.1000000000000021</v>
      </c>
      <c r="P339">
        <v>8.39101628709279E-6</v>
      </c>
      <c r="Q339">
        <v>0.38097157673150761</v>
      </c>
      <c r="R339">
        <v>0.75207408203208337</v>
      </c>
      <c r="S339">
        <v>3.034883698471631</v>
      </c>
      <c r="T339">
        <v>6.2115139719159487</v>
      </c>
      <c r="U339">
        <v>4.62319883519379</v>
      </c>
      <c r="V339">
        <v>3.5155759101033628E-10</v>
      </c>
      <c r="W339">
        <v>3.5271233056975708E-2</v>
      </c>
      <c r="X339">
        <v>1.1739766984974249</v>
      </c>
      <c r="Y339">
        <v>4.0420219168732098E-2</v>
      </c>
      <c r="Z339">
        <v>0.1</v>
      </c>
      <c r="AA339">
        <v>0.1134068659731448</v>
      </c>
      <c r="AB339">
        <v>6.411926467157927E-3</v>
      </c>
      <c r="AC339">
        <v>0.91373768688838986</v>
      </c>
      <c r="AD339">
        <v>301.53343667316858</v>
      </c>
    </row>
    <row r="340" spans="1:30" x14ac:dyDescent="0.25">
      <c r="A340">
        <v>338</v>
      </c>
      <c r="B340">
        <v>20</v>
      </c>
      <c r="C340">
        <v>39.90710052693467</v>
      </c>
      <c r="D340">
        <v>5.0028697612815938</v>
      </c>
      <c r="E340">
        <v>4.871023379745365</v>
      </c>
      <c r="F340">
        <v>9.8764234367408257</v>
      </c>
      <c r="G340">
        <v>23.253297273543179</v>
      </c>
      <c r="H340">
        <v>1.1551829215666889</v>
      </c>
      <c r="I340">
        <v>0.1448170784333058</v>
      </c>
      <c r="J340">
        <v>0.1410005473846965</v>
      </c>
      <c r="K340">
        <v>0.28589086978603251</v>
      </c>
      <c r="L340">
        <v>0.67310858282927311</v>
      </c>
      <c r="M340" s="1">
        <f t="shared" si="5"/>
        <v>1.2999999999999947</v>
      </c>
      <c r="N340">
        <v>1.2999999999999949</v>
      </c>
      <c r="O340">
        <v>1.1000000000000021</v>
      </c>
      <c r="P340">
        <v>8.2854712104307206E-6</v>
      </c>
      <c r="Q340">
        <v>0.38113171947732688</v>
      </c>
      <c r="R340">
        <v>0.75241180089543536</v>
      </c>
      <c r="S340">
        <v>3.0353836357143358</v>
      </c>
      <c r="T340">
        <v>6.2179205455054696</v>
      </c>
      <c r="U340">
        <v>4.6266520906099027</v>
      </c>
      <c r="V340">
        <v>3.5155759101033628E-10</v>
      </c>
      <c r="W340">
        <v>3.5301768439323082E-2</v>
      </c>
      <c r="X340">
        <v>1.1739709240285161</v>
      </c>
      <c r="Y340">
        <v>4.0421388657192289E-2</v>
      </c>
      <c r="Z340">
        <v>0.1</v>
      </c>
      <c r="AA340">
        <v>0.11330877111369719</v>
      </c>
      <c r="AB340">
        <v>6.411926467157927E-3</v>
      </c>
      <c r="AC340">
        <v>0.91382883779046886</v>
      </c>
      <c r="AD340">
        <v>301.56351647085472</v>
      </c>
    </row>
    <row r="341" spans="1:30" x14ac:dyDescent="0.25">
      <c r="A341">
        <v>339</v>
      </c>
      <c r="B341">
        <v>20</v>
      </c>
      <c r="C341">
        <v>39.904980418156747</v>
      </c>
      <c r="D341">
        <v>5.0049898700595126</v>
      </c>
      <c r="E341">
        <v>4.8677921978541852</v>
      </c>
      <c r="F341">
        <v>9.88084102895073</v>
      </c>
      <c r="G341">
        <v>23.252110863224459</v>
      </c>
      <c r="H341">
        <v>1.1551215511985149</v>
      </c>
      <c r="I341">
        <v>0.14487844880148029</v>
      </c>
      <c r="J341">
        <v>0.14090701500354419</v>
      </c>
      <c r="K341">
        <v>0.28601874495130247</v>
      </c>
      <c r="L341">
        <v>0.67307424004515548</v>
      </c>
      <c r="M341" s="1">
        <f t="shared" si="5"/>
        <v>1.2999999999999952</v>
      </c>
      <c r="N341">
        <v>1.2999999999999949</v>
      </c>
      <c r="O341">
        <v>1.1000000000000021</v>
      </c>
      <c r="P341">
        <v>8.1803712881213753E-6</v>
      </c>
      <c r="Q341">
        <v>0.38129323491597789</v>
      </c>
      <c r="R341">
        <v>0.75274834463837692</v>
      </c>
      <c r="S341">
        <v>3.0358879264368599</v>
      </c>
      <c r="T341">
        <v>6.2243142237062443</v>
      </c>
      <c r="U341">
        <v>4.6301010750715523</v>
      </c>
      <c r="V341">
        <v>3.5155759101033628E-10</v>
      </c>
      <c r="W341">
        <v>3.5332266055791081E-2</v>
      </c>
      <c r="X341">
        <v>1.1739651501178481</v>
      </c>
      <c r="Y341">
        <v>4.0422568248755043E-2</v>
      </c>
      <c r="Z341">
        <v>0.1</v>
      </c>
      <c r="AA341">
        <v>0.1132109668166723</v>
      </c>
      <c r="AB341">
        <v>6.411926467157927E-3</v>
      </c>
      <c r="AC341">
        <v>0.9139196885852624</v>
      </c>
      <c r="AD341">
        <v>301.59349723313659</v>
      </c>
    </row>
    <row r="342" spans="1:30" x14ac:dyDescent="0.25">
      <c r="A342">
        <v>340</v>
      </c>
      <c r="B342">
        <v>20</v>
      </c>
      <c r="C342">
        <v>39.902842377504477</v>
      </c>
      <c r="D342">
        <v>5.0071279107117919</v>
      </c>
      <c r="E342">
        <v>4.8645679329566107</v>
      </c>
      <c r="F342">
        <v>9.8852432580366418</v>
      </c>
      <c r="G342">
        <v>23.250932899036119</v>
      </c>
      <c r="H342">
        <v>1.1550596617599309</v>
      </c>
      <c r="I342">
        <v>0.1449403382400643</v>
      </c>
      <c r="J342">
        <v>0.14081368284723361</v>
      </c>
      <c r="K342">
        <v>0.2861461754032702</v>
      </c>
      <c r="L342">
        <v>0.67304014174949833</v>
      </c>
      <c r="M342" s="1">
        <f t="shared" si="5"/>
        <v>1.2999999999999952</v>
      </c>
      <c r="N342">
        <v>1.2999999999999949</v>
      </c>
      <c r="O342">
        <v>1.1000000000000021</v>
      </c>
      <c r="P342">
        <v>8.0757157467049667E-6</v>
      </c>
      <c r="Q342">
        <v>0.38145611645177602</v>
      </c>
      <c r="R342">
        <v>0.75308371797830109</v>
      </c>
      <c r="S342">
        <v>3.036396552709002</v>
      </c>
      <c r="T342">
        <v>6.2306950062650426</v>
      </c>
      <c r="U342">
        <v>4.6335457794870223</v>
      </c>
      <c r="V342">
        <v>3.5155759101033628E-10</v>
      </c>
      <c r="W342">
        <v>3.5362725825986263E-2</v>
      </c>
      <c r="X342">
        <v>1.1739593767837859</v>
      </c>
      <c r="Y342">
        <v>4.0423757897267383E-2</v>
      </c>
      <c r="Z342">
        <v>0.1</v>
      </c>
      <c r="AA342">
        <v>0.1131134522741062</v>
      </c>
      <c r="AB342">
        <v>6.411926467157927E-3</v>
      </c>
      <c r="AC342">
        <v>0.91401024014525456</v>
      </c>
      <c r="AD342">
        <v>301.623379247934</v>
      </c>
    </row>
    <row r="343" spans="1:30" x14ac:dyDescent="0.25">
      <c r="A343">
        <v>341</v>
      </c>
      <c r="B343">
        <v>20</v>
      </c>
      <c r="C343">
        <v>39.900686491402247</v>
      </c>
      <c r="D343">
        <v>5.0092837968140289</v>
      </c>
      <c r="E343">
        <v>4.8613505656674363</v>
      </c>
      <c r="F343">
        <v>9.8896301857282118</v>
      </c>
      <c r="G343">
        <v>23.24976333863372</v>
      </c>
      <c r="H343">
        <v>1.154997255752648</v>
      </c>
      <c r="I343">
        <v>0.1450027442473478</v>
      </c>
      <c r="J343">
        <v>0.1407205503546248</v>
      </c>
      <c r="K343">
        <v>0.28627316292881172</v>
      </c>
      <c r="L343">
        <v>0.6730062867165657</v>
      </c>
      <c r="M343" s="1">
        <f t="shared" si="5"/>
        <v>1.2999999999999958</v>
      </c>
      <c r="N343">
        <v>1.2999999999999949</v>
      </c>
      <c r="O343">
        <v>1.1000000000000021</v>
      </c>
      <c r="P343">
        <v>7.9715038082276758E-6</v>
      </c>
      <c r="Q343">
        <v>0.38162035750068402</v>
      </c>
      <c r="R343">
        <v>0.75341792561793441</v>
      </c>
      <c r="S343">
        <v>3.0369094966870218</v>
      </c>
      <c r="T343">
        <v>6.2370628933439178</v>
      </c>
      <c r="U343">
        <v>4.6369861950154698</v>
      </c>
      <c r="V343">
        <v>3.5155759101033628E-10</v>
      </c>
      <c r="W343">
        <v>3.5393147671733557E-2</v>
      </c>
      <c r="X343">
        <v>1.173953604044655</v>
      </c>
      <c r="Y343">
        <v>4.0424957556665891E-2</v>
      </c>
      <c r="Z343">
        <v>0.1</v>
      </c>
      <c r="AA343">
        <v>0.1130162266747065</v>
      </c>
      <c r="AB343">
        <v>6.411926467157927E-3</v>
      </c>
      <c r="AC343">
        <v>0.91410049334612453</v>
      </c>
      <c r="AD343">
        <v>301.6531628042211</v>
      </c>
    </row>
    <row r="344" spans="1:30" x14ac:dyDescent="0.25">
      <c r="A344">
        <v>342</v>
      </c>
      <c r="B344">
        <v>20</v>
      </c>
      <c r="C344">
        <v>39.898512846120482</v>
      </c>
      <c r="D344">
        <v>5.0114574420957876</v>
      </c>
      <c r="E344">
        <v>4.858140076661849</v>
      </c>
      <c r="F344">
        <v>9.8940018735627717</v>
      </c>
      <c r="G344">
        <v>23.248602139804749</v>
      </c>
      <c r="H344">
        <v>1.154934335673917</v>
      </c>
      <c r="I344">
        <v>0.14506566432607759</v>
      </c>
      <c r="J344">
        <v>0.1406276169663265</v>
      </c>
      <c r="K344">
        <v>0.28639970930923581</v>
      </c>
      <c r="L344">
        <v>0.67297267372443992</v>
      </c>
      <c r="M344" s="1">
        <f t="shared" si="5"/>
        <v>1.2999999999999945</v>
      </c>
      <c r="N344">
        <v>1.2999999999999949</v>
      </c>
      <c r="O344">
        <v>1.1000000000000021</v>
      </c>
      <c r="P344">
        <v>7.8677346903420492E-6</v>
      </c>
      <c r="Q344">
        <v>0.38178595149039413</v>
      </c>
      <c r="R344">
        <v>0.75375097224535192</v>
      </c>
      <c r="S344">
        <v>3.037426740614293</v>
      </c>
      <c r="T344">
        <v>6.2434178855165339</v>
      </c>
      <c r="U344">
        <v>4.6404223130654136</v>
      </c>
      <c r="V344">
        <v>3.5155759101033628E-10</v>
      </c>
      <c r="W344">
        <v>3.5423531517062873E-2</v>
      </c>
      <c r="X344">
        <v>1.1739478319187331</v>
      </c>
      <c r="Y344">
        <v>4.0426167180977031E-2</v>
      </c>
      <c r="Z344">
        <v>0.1</v>
      </c>
      <c r="AA344">
        <v>0.112919289203937</v>
      </c>
      <c r="AB344">
        <v>6.411926467157927E-3</v>
      </c>
      <c r="AC344">
        <v>0.91419044906666058</v>
      </c>
      <c r="AD344">
        <v>301.682848191998</v>
      </c>
    </row>
    <row r="345" spans="1:30" x14ac:dyDescent="0.25">
      <c r="A345">
        <v>343</v>
      </c>
      <c r="B345">
        <v>20</v>
      </c>
      <c r="C345">
        <v>39.896321527774617</v>
      </c>
      <c r="D345">
        <v>5.0136487604416526</v>
      </c>
      <c r="E345">
        <v>4.8549364466752829</v>
      </c>
      <c r="F345">
        <v>9.898358382885565</v>
      </c>
      <c r="G345">
        <v>23.247449260468521</v>
      </c>
      <c r="H345">
        <v>1.154870904016507</v>
      </c>
      <c r="I345">
        <v>0.1451290959834878</v>
      </c>
      <c r="J345">
        <v>0.1405348821246909</v>
      </c>
      <c r="K345">
        <v>0.28652581632029112</v>
      </c>
      <c r="L345">
        <v>0.67293930155502013</v>
      </c>
      <c r="M345" s="1">
        <f t="shared" si="5"/>
        <v>1.2999999999999949</v>
      </c>
      <c r="N345">
        <v>1.2999999999999949</v>
      </c>
      <c r="O345">
        <v>1.1000000000000021</v>
      </c>
      <c r="P345">
        <v>7.7644076064060138E-6</v>
      </c>
      <c r="Q345">
        <v>0.38195289186040837</v>
      </c>
      <c r="R345">
        <v>0.75408286253399504</v>
      </c>
      <c r="S345">
        <v>3.0379482668219242</v>
      </c>
      <c r="T345">
        <v>6.2497599837645366</v>
      </c>
      <c r="U345">
        <v>4.643854125293231</v>
      </c>
      <c r="V345">
        <v>3.5155759101033628E-10</v>
      </c>
      <c r="W345">
        <v>3.5453877288195768E-2</v>
      </c>
      <c r="X345">
        <v>1.173942060424255</v>
      </c>
      <c r="Y345">
        <v>4.0427386724317477E-2</v>
      </c>
      <c r="Z345">
        <v>0.1</v>
      </c>
      <c r="AA345">
        <v>0.1128226390441021</v>
      </c>
      <c r="AB345">
        <v>6.411926467157927E-3</v>
      </c>
      <c r="AC345">
        <v>0.91428010818867744</v>
      </c>
      <c r="AD345">
        <v>301.71243570226358</v>
      </c>
    </row>
    <row r="346" spans="1:30" x14ac:dyDescent="0.25">
      <c r="A346">
        <v>344</v>
      </c>
      <c r="B346">
        <v>20</v>
      </c>
      <c r="C346">
        <v>39.894112622324023</v>
      </c>
      <c r="D346">
        <v>5.0158576658922582</v>
      </c>
      <c r="E346">
        <v>4.8517396565032742</v>
      </c>
      <c r="F346">
        <v>9.9026997748499763</v>
      </c>
      <c r="G346">
        <v>23.24630465867611</v>
      </c>
      <c r="H346">
        <v>1.1548069632686651</v>
      </c>
      <c r="I346">
        <v>0.14519303673132969</v>
      </c>
      <c r="J346">
        <v>0.1404423452738103</v>
      </c>
      <c r="K346">
        <v>0.28665148573217258</v>
      </c>
      <c r="L346">
        <v>0.672906168994019</v>
      </c>
      <c r="M346" s="1">
        <f t="shared" si="5"/>
        <v>1.2999999999999947</v>
      </c>
      <c r="N346">
        <v>1.2999999999999949</v>
      </c>
      <c r="O346">
        <v>1.1000000000000021</v>
      </c>
      <c r="P346">
        <v>7.6615217655825015E-6</v>
      </c>
      <c r="Q346">
        <v>0.38212117206211732</v>
      </c>
      <c r="R346">
        <v>0.75441360114268852</v>
      </c>
      <c r="S346">
        <v>3.0384740577293838</v>
      </c>
      <c r="T346">
        <v>6.2560891894739328</v>
      </c>
      <c r="U346">
        <v>4.6472816236016588</v>
      </c>
      <c r="V346">
        <v>3.5155759101033628E-10</v>
      </c>
      <c r="W346">
        <v>3.548418491353228E-2</v>
      </c>
      <c r="X346">
        <v>1.1739362895794121</v>
      </c>
      <c r="Y346">
        <v>4.0428616140894533E-2</v>
      </c>
      <c r="Z346">
        <v>0.1</v>
      </c>
      <c r="AA346">
        <v>0.112726275374429</v>
      </c>
      <c r="AB346">
        <v>6.411926467157927E-3</v>
      </c>
      <c r="AC346">
        <v>0.91436947159693061</v>
      </c>
      <c r="AD346">
        <v>301.7419256269871</v>
      </c>
    </row>
    <row r="347" spans="1:30" x14ac:dyDescent="0.25">
      <c r="A347">
        <v>345</v>
      </c>
      <c r="B347">
        <v>20</v>
      </c>
      <c r="C347">
        <v>39.891886215570963</v>
      </c>
      <c r="D347">
        <v>5.0180840726453093</v>
      </c>
      <c r="E347">
        <v>4.8485496870013156</v>
      </c>
      <c r="F347">
        <v>9.9070261104177764</v>
      </c>
      <c r="G347">
        <v>23.24516829261027</v>
      </c>
      <c r="H347">
        <v>1.154742515914094</v>
      </c>
      <c r="I347">
        <v>0.14525748408590139</v>
      </c>
      <c r="J347">
        <v>0.14035000585951249</v>
      </c>
      <c r="K347">
        <v>0.28677671930952853</v>
      </c>
      <c r="L347">
        <v>0.67287327483096093</v>
      </c>
      <c r="M347" s="1">
        <f t="shared" si="5"/>
        <v>1.2999999999999954</v>
      </c>
      <c r="N347">
        <v>1.2999999999999949</v>
      </c>
      <c r="O347">
        <v>1.1000000000000021</v>
      </c>
      <c r="P347">
        <v>7.5590763729370408E-6</v>
      </c>
      <c r="Q347">
        <v>0.38229078555887752</v>
      </c>
      <c r="R347">
        <v>0.75474319271565982</v>
      </c>
      <c r="S347">
        <v>3.039004095845105</v>
      </c>
      <c r="T347">
        <v>6.2624055044315003</v>
      </c>
      <c r="U347">
        <v>4.6507048001383033</v>
      </c>
      <c r="V347">
        <v>3.5155759101033628E-10</v>
      </c>
      <c r="W347">
        <v>3.551445432363768E-2</v>
      </c>
      <c r="X347">
        <v>1.1739305194023499</v>
      </c>
      <c r="Y347">
        <v>4.0429855385006389E-2</v>
      </c>
      <c r="Z347">
        <v>0.1</v>
      </c>
      <c r="AA347">
        <v>0.1126301973711499</v>
      </c>
      <c r="AB347">
        <v>6.411926467157927E-3</v>
      </c>
      <c r="AC347">
        <v>0.91445854017903616</v>
      </c>
      <c r="AD347">
        <v>301.77131825908191</v>
      </c>
    </row>
    <row r="348" spans="1:30" x14ac:dyDescent="0.25">
      <c r="A348">
        <v>346</v>
      </c>
      <c r="B348">
        <v>20</v>
      </c>
      <c r="C348">
        <v>39.889642393159697</v>
      </c>
      <c r="D348">
        <v>5.0203278950565711</v>
      </c>
      <c r="E348">
        <v>4.8453665190847044</v>
      </c>
      <c r="F348">
        <v>9.9113374503593512</v>
      </c>
      <c r="G348">
        <v>23.2440401205853</v>
      </c>
      <c r="H348">
        <v>1.1546775644319189</v>
      </c>
      <c r="I348">
        <v>0.145322435568076</v>
      </c>
      <c r="J348">
        <v>0.1402578633293563</v>
      </c>
      <c r="K348">
        <v>0.28690151881146708</v>
      </c>
      <c r="L348">
        <v>0.67284061785917837</v>
      </c>
      <c r="M348" s="1">
        <f t="shared" si="5"/>
        <v>1.2999999999999949</v>
      </c>
      <c r="N348">
        <v>1.2999999999999949</v>
      </c>
      <c r="O348">
        <v>1.1000000000000021</v>
      </c>
      <c r="P348">
        <v>7.4570706295339664E-6</v>
      </c>
      <c r="Q348">
        <v>0.38246172582608662</v>
      </c>
      <c r="R348">
        <v>0.75507164188255615</v>
      </c>
      <c r="S348">
        <v>3.0395383637670812</v>
      </c>
      <c r="T348">
        <v>6.2687089308212052</v>
      </c>
      <c r="U348">
        <v>4.654123647294143</v>
      </c>
      <c r="V348">
        <v>3.5155759101033628E-10</v>
      </c>
      <c r="W348">
        <v>3.5544685451229248E-2</v>
      </c>
      <c r="X348">
        <v>1.173924749911172</v>
      </c>
      <c r="Y348">
        <v>4.0431104411042487E-2</v>
      </c>
      <c r="Z348">
        <v>0.1</v>
      </c>
      <c r="AA348">
        <v>0.11253440420758221</v>
      </c>
      <c r="AB348">
        <v>6.411926467157927E-3</v>
      </c>
      <c r="AC348">
        <v>0.91454731482538887</v>
      </c>
      <c r="AD348">
        <v>301.80061389237841</v>
      </c>
    </row>
    <row r="349" spans="1:30" x14ac:dyDescent="0.25">
      <c r="A349">
        <v>347</v>
      </c>
      <c r="B349">
        <v>20</v>
      </c>
      <c r="C349">
        <v>39.887381240575429</v>
      </c>
      <c r="D349">
        <v>5.0225890476408406</v>
      </c>
      <c r="E349">
        <v>4.8421901337284021</v>
      </c>
      <c r="F349">
        <v>9.9156338552539527</v>
      </c>
      <c r="G349">
        <v>23.242920101047002</v>
      </c>
      <c r="H349">
        <v>1.154612111296665</v>
      </c>
      <c r="I349">
        <v>0.1453878887033305</v>
      </c>
      <c r="J349">
        <v>0.1401659171326278</v>
      </c>
      <c r="K349">
        <v>0.28702588599156398</v>
      </c>
      <c r="L349">
        <v>0.67280819687581006</v>
      </c>
      <c r="M349" s="1">
        <f t="shared" si="5"/>
        <v>1.2999999999999954</v>
      </c>
      <c r="N349">
        <v>1.2999999999999949</v>
      </c>
      <c r="O349">
        <v>1.1000000000000021</v>
      </c>
      <c r="P349">
        <v>7.3555037325332654E-6</v>
      </c>
      <c r="Q349">
        <v>0.38263398635125812</v>
      </c>
      <c r="R349">
        <v>0.75539895325846351</v>
      </c>
      <c r="S349">
        <v>3.0400768441834338</v>
      </c>
      <c r="T349">
        <v>6.274999471220605</v>
      </c>
      <c r="U349">
        <v>4.6575381577020192</v>
      </c>
      <c r="V349">
        <v>3.5155759101033628E-10</v>
      </c>
      <c r="W349">
        <v>3.5574878231162968E-2</v>
      </c>
      <c r="X349">
        <v>1.1739189811239319</v>
      </c>
      <c r="Y349">
        <v>4.0432363173483817E-2</v>
      </c>
      <c r="Z349">
        <v>0.1</v>
      </c>
      <c r="AA349">
        <v>0.11243889505420911</v>
      </c>
      <c r="AB349">
        <v>6.411926467157927E-3</v>
      </c>
      <c r="AC349">
        <v>0.91463579642908144</v>
      </c>
      <c r="AD349">
        <v>301.82981282159687</v>
      </c>
    </row>
    <row r="350" spans="1:30" x14ac:dyDescent="0.25">
      <c r="A350">
        <v>348</v>
      </c>
      <c r="B350">
        <v>20</v>
      </c>
      <c r="C350">
        <v>39.885102843143372</v>
      </c>
      <c r="D350">
        <v>5.0248674450729016</v>
      </c>
      <c r="E350">
        <v>4.8390205119668801</v>
      </c>
      <c r="F350">
        <v>9.9199153854899595</v>
      </c>
      <c r="G350">
        <v>23.24180819257252</v>
      </c>
      <c r="H350">
        <v>1.154546158978222</v>
      </c>
      <c r="I350">
        <v>0.14545384102177281</v>
      </c>
      <c r="J350">
        <v>0.14007416672033551</v>
      </c>
      <c r="K350">
        <v>0.28714982259786959</v>
      </c>
      <c r="L350">
        <v>0.67277601068179671</v>
      </c>
      <c r="M350" s="1">
        <f t="shared" si="5"/>
        <v>1.2999999999999947</v>
      </c>
      <c r="N350">
        <v>1.2999999999999949</v>
      </c>
      <c r="O350">
        <v>1.1000000000000021</v>
      </c>
      <c r="P350">
        <v>7.2543748752854043E-6</v>
      </c>
      <c r="Q350">
        <v>0.38280756063409371</v>
      </c>
      <c r="R350">
        <v>0.75572513144392661</v>
      </c>
      <c r="S350">
        <v>3.0406195198729962</v>
      </c>
      <c r="T350">
        <v>6.2812771285973312</v>
      </c>
      <c r="U350">
        <v>4.6609483242351626</v>
      </c>
      <c r="V350">
        <v>3.5155759101033628E-10</v>
      </c>
      <c r="W350">
        <v>3.560503260042043E-2</v>
      </c>
      <c r="X350">
        <v>1.1739132130586449</v>
      </c>
      <c r="Y350">
        <v>4.0433631626903249E-2</v>
      </c>
      <c r="Z350">
        <v>0.1</v>
      </c>
      <c r="AA350">
        <v>0.1123436690787573</v>
      </c>
      <c r="AB350">
        <v>6.411926467157927E-3</v>
      </c>
      <c r="AC350">
        <v>0.91472398588582615</v>
      </c>
      <c r="AD350">
        <v>301.85891534232258</v>
      </c>
    </row>
    <row r="351" spans="1:30" x14ac:dyDescent="0.25">
      <c r="A351">
        <v>349</v>
      </c>
      <c r="B351">
        <v>20</v>
      </c>
      <c r="C351">
        <v>39.882807286027813</v>
      </c>
      <c r="D351">
        <v>5.0271630021884581</v>
      </c>
      <c r="E351">
        <v>4.8358576348939692</v>
      </c>
      <c r="F351">
        <v>9.9241821012651243</v>
      </c>
      <c r="G351">
        <v>23.24070435387026</v>
      </c>
      <c r="H351">
        <v>1.154479709941826</v>
      </c>
      <c r="I351">
        <v>0.14552029005816869</v>
      </c>
      <c r="J351">
        <v>0.1399826115452063</v>
      </c>
      <c r="K351">
        <v>0.28727333037291641</v>
      </c>
      <c r="L351">
        <v>0.67274405808187909</v>
      </c>
      <c r="M351" s="1">
        <f t="shared" si="5"/>
        <v>1.2999999999999947</v>
      </c>
      <c r="N351">
        <v>1.2999999999999949</v>
      </c>
      <c r="O351">
        <v>1.1000000000000021</v>
      </c>
      <c r="P351">
        <v>7.1536832474254254E-6</v>
      </c>
      <c r="Q351">
        <v>0.38298244218655408</v>
      </c>
      <c r="R351">
        <v>0.75605018102496813</v>
      </c>
      <c r="S351">
        <v>3.041166373705853</v>
      </c>
      <c r="T351">
        <v>6.2875419063055444</v>
      </c>
      <c r="U351">
        <v>4.664354140005698</v>
      </c>
      <c r="V351">
        <v>3.5155759101033628E-10</v>
      </c>
      <c r="W351">
        <v>3.5635148498095633E-2</v>
      </c>
      <c r="X351">
        <v>1.1739074457332761</v>
      </c>
      <c r="Y351">
        <v>4.0434909725965799E-2</v>
      </c>
      <c r="Z351">
        <v>0.1</v>
      </c>
      <c r="AA351">
        <v>0.1122487254462757</v>
      </c>
      <c r="AB351">
        <v>6.411926467157927E-3</v>
      </c>
      <c r="AC351">
        <v>0.91481188409387637</v>
      </c>
      <c r="AD351">
        <v>301.88792175097922</v>
      </c>
    </row>
    <row r="352" spans="1:30" x14ac:dyDescent="0.25">
      <c r="A352">
        <v>350</v>
      </c>
      <c r="B352">
        <v>20</v>
      </c>
      <c r="C352">
        <v>39.880494654231228</v>
      </c>
      <c r="D352">
        <v>5.0294756339850464</v>
      </c>
      <c r="E352">
        <v>4.8327014836627136</v>
      </c>
      <c r="F352">
        <v>9.9284340625868506</v>
      </c>
      <c r="G352">
        <v>23.239608543779791</v>
      </c>
      <c r="H352">
        <v>1.1544127666480259</v>
      </c>
      <c r="I352">
        <v>0.14558723335196899</v>
      </c>
      <c r="J352">
        <v>0.13989125106168121</v>
      </c>
      <c r="K352">
        <v>0.28739641105372671</v>
      </c>
      <c r="L352">
        <v>0.67271233788459395</v>
      </c>
      <c r="M352" s="1">
        <f t="shared" si="5"/>
        <v>1.2999999999999949</v>
      </c>
      <c r="N352">
        <v>1.2999999999999949</v>
      </c>
      <c r="O352">
        <v>1.1000000000000021</v>
      </c>
      <c r="P352">
        <v>7.0534280349660876E-6</v>
      </c>
      <c r="Q352">
        <v>0.38315862453292931</v>
      </c>
      <c r="R352">
        <v>0.756374106573109</v>
      </c>
      <c r="S352">
        <v>3.041717388643888</v>
      </c>
      <c r="T352">
        <v>6.2937938080824267</v>
      </c>
      <c r="U352">
        <v>4.6677555983631578</v>
      </c>
      <c r="V352">
        <v>3.5155759101033628E-10</v>
      </c>
      <c r="W352">
        <v>3.5665225865381893E-2</v>
      </c>
      <c r="X352">
        <v>1.1739016791657471</v>
      </c>
      <c r="Y352">
        <v>4.0436197425428963E-2</v>
      </c>
      <c r="Z352">
        <v>0.1</v>
      </c>
      <c r="AA352">
        <v>0.11215406331921091</v>
      </c>
      <c r="AB352">
        <v>6.411926467157927E-3</v>
      </c>
      <c r="AC352">
        <v>0.91489949195394926</v>
      </c>
      <c r="AD352">
        <v>301.91683234480331</v>
      </c>
    </row>
    <row r="353" spans="1:30" x14ac:dyDescent="0.25">
      <c r="A353">
        <v>351</v>
      </c>
      <c r="B353">
        <v>20</v>
      </c>
      <c r="C353">
        <v>39.878165032593351</v>
      </c>
      <c r="D353">
        <v>5.0318052556229276</v>
      </c>
      <c r="E353">
        <v>4.8295520394852192</v>
      </c>
      <c r="F353">
        <v>9.9326713292724502</v>
      </c>
      <c r="G353">
        <v>23.238520721271691</v>
      </c>
      <c r="H353">
        <v>1.1543453315526611</v>
      </c>
      <c r="I353">
        <v>0.14565466844733449</v>
      </c>
      <c r="J353">
        <v>0.1398000847259106</v>
      </c>
      <c r="K353">
        <v>0.2875190663718204</v>
      </c>
      <c r="L353">
        <v>0.67268084890227076</v>
      </c>
      <c r="M353" s="1">
        <f t="shared" si="5"/>
        <v>1.2999999999999956</v>
      </c>
      <c r="N353">
        <v>1.2999999999999949</v>
      </c>
      <c r="O353">
        <v>1.1000000000000021</v>
      </c>
      <c r="P353">
        <v>6.9536084203909991E-6</v>
      </c>
      <c r="Q353">
        <v>0.38333610120990558</v>
      </c>
      <c r="R353">
        <v>0.75669691264538874</v>
      </c>
      <c r="S353">
        <v>3.042272547741308</v>
      </c>
      <c r="T353">
        <v>6.3000328380446806</v>
      </c>
      <c r="U353">
        <v>4.6711526928929938</v>
      </c>
      <c r="V353">
        <v>3.5155759101033628E-10</v>
      </c>
      <c r="W353">
        <v>3.5695264645558632E-2</v>
      </c>
      <c r="X353">
        <v>1.1738959133739351</v>
      </c>
      <c r="Y353">
        <v>4.0437494680142898E-2</v>
      </c>
      <c r="Z353">
        <v>0.1</v>
      </c>
      <c r="AA353">
        <v>0.11205968185748411</v>
      </c>
      <c r="AB353">
        <v>6.411926467157927E-3</v>
      </c>
      <c r="AC353">
        <v>0.91498681036915008</v>
      </c>
      <c r="AD353">
        <v>301.9456474218195</v>
      </c>
    </row>
    <row r="354" spans="1:30" x14ac:dyDescent="0.25">
      <c r="A354">
        <v>352</v>
      </c>
      <c r="B354">
        <v>20</v>
      </c>
      <c r="C354">
        <v>39.875818505790313</v>
      </c>
      <c r="D354">
        <v>5.0341517824259681</v>
      </c>
      <c r="E354">
        <v>4.8264092836325032</v>
      </c>
      <c r="F354">
        <v>9.9368939609494209</v>
      </c>
      <c r="G354">
        <v>23.237440845447431</v>
      </c>
      <c r="H354">
        <v>1.154277407106834</v>
      </c>
      <c r="I354">
        <v>0.14572259289316181</v>
      </c>
      <c r="J354">
        <v>0.1397091119957504</v>
      </c>
      <c r="K354">
        <v>0.28764129805322292</v>
      </c>
      <c r="L354">
        <v>0.67264958995102841</v>
      </c>
      <c r="M354" s="1">
        <f t="shared" si="5"/>
        <v>1.2999999999999958</v>
      </c>
      <c r="N354">
        <v>1.2999999999999949</v>
      </c>
      <c r="O354">
        <v>1.1000000000000021</v>
      </c>
      <c r="P354">
        <v>6.854223582744806E-6</v>
      </c>
      <c r="Q354">
        <v>0.38351486576663329</v>
      </c>
      <c r="R354">
        <v>0.75701860378438635</v>
      </c>
      <c r="S354">
        <v>3.0428318341451601</v>
      </c>
      <c r="T354">
        <v>6.3062590006850394</v>
      </c>
      <c r="U354">
        <v>4.6745454174150991</v>
      </c>
      <c r="V354">
        <v>3.5155759101033628E-10</v>
      </c>
      <c r="W354">
        <v>3.5725264783978278E-2</v>
      </c>
      <c r="X354">
        <v>1.173890148375671</v>
      </c>
      <c r="Y354">
        <v>4.043880144505084E-2</v>
      </c>
      <c r="Z354">
        <v>0.1</v>
      </c>
      <c r="AA354">
        <v>0.11196558021856511</v>
      </c>
      <c r="AB354">
        <v>6.411926467157927E-3</v>
      </c>
      <c r="AC354">
        <v>0.91507384024489724</v>
      </c>
      <c r="AD354">
        <v>301.97436728081613</v>
      </c>
    </row>
    <row r="355" spans="1:30" x14ac:dyDescent="0.25">
      <c r="A355">
        <v>353</v>
      </c>
      <c r="B355">
        <v>20</v>
      </c>
      <c r="C355">
        <v>39.873455158333797</v>
      </c>
      <c r="D355">
        <v>5.0365151298824857</v>
      </c>
      <c r="E355">
        <v>4.8232731974343404</v>
      </c>
      <c r="F355">
        <v>9.9411020170557354</v>
      </c>
      <c r="G355">
        <v>23.236368875539281</v>
      </c>
      <c r="H355">
        <v>1.1542089957568871</v>
      </c>
      <c r="I355">
        <v>0.14579100424310831</v>
      </c>
      <c r="J355">
        <v>0.13961833233075741</v>
      </c>
      <c r="K355">
        <v>0.28776310781847331</v>
      </c>
      <c r="L355">
        <v>0.67261855985077101</v>
      </c>
      <c r="M355" s="1">
        <f t="shared" si="5"/>
        <v>1.2999999999999954</v>
      </c>
      <c r="N355">
        <v>1.299999999999996</v>
      </c>
      <c r="O355">
        <v>1.1000000000000021</v>
      </c>
      <c r="P355">
        <v>6.755272697724806E-6</v>
      </c>
      <c r="Q355">
        <v>0.38369491176479142</v>
      </c>
      <c r="R355">
        <v>0.75733918451824223</v>
      </c>
      <c r="S355">
        <v>3.0433952310958312</v>
      </c>
      <c r="T355">
        <v>6.3124723008688264</v>
      </c>
      <c r="U355">
        <v>4.6779337659823286</v>
      </c>
      <c r="V355">
        <v>3.5155759101033628E-10</v>
      </c>
      <c r="W355">
        <v>3.5755226228053279E-2</v>
      </c>
      <c r="X355">
        <v>1.173884384188741</v>
      </c>
      <c r="Y355">
        <v>4.0440117675189263E-2</v>
      </c>
      <c r="Z355">
        <v>0.1</v>
      </c>
      <c r="AA355">
        <v>0.1118717575575464</v>
      </c>
      <c r="AB355">
        <v>6.411926467157927E-3</v>
      </c>
      <c r="AC355">
        <v>0.91516058248884691</v>
      </c>
      <c r="AD355">
        <v>302.00299222131952</v>
      </c>
    </row>
    <row r="356" spans="1:30" x14ac:dyDescent="0.25">
      <c r="A356">
        <v>354</v>
      </c>
      <c r="B356">
        <v>20</v>
      </c>
      <c r="C356">
        <v>39.871075074570193</v>
      </c>
      <c r="D356">
        <v>5.0388952136460929</v>
      </c>
      <c r="E356">
        <v>4.8201437622791099</v>
      </c>
      <c r="F356">
        <v>9.9452955568401151</v>
      </c>
      <c r="G356">
        <v>23.23530477091013</v>
      </c>
      <c r="H356">
        <v>1.15414009994438</v>
      </c>
      <c r="I356">
        <v>0.14585990005561569</v>
      </c>
      <c r="J356">
        <v>0.13952774519218461</v>
      </c>
      <c r="K356">
        <v>0.28788449738263261</v>
      </c>
      <c r="L356">
        <v>0.67258775742518462</v>
      </c>
      <c r="M356" s="1">
        <f t="shared" si="5"/>
        <v>1.2999999999999958</v>
      </c>
      <c r="N356">
        <v>1.2999999999999949</v>
      </c>
      <c r="O356">
        <v>1.1000000000000021</v>
      </c>
      <c r="P356">
        <v>6.6567549377694149E-6</v>
      </c>
      <c r="Q356">
        <v>0.38387623277865113</v>
      </c>
      <c r="R356">
        <v>0.75765865936067911</v>
      </c>
      <c r="S356">
        <v>3.043962721927532</v>
      </c>
      <c r="T356">
        <v>6.3186727438305148</v>
      </c>
      <c r="U356">
        <v>4.6813177328790232</v>
      </c>
      <c r="V356">
        <v>3.5155759101033628E-10</v>
      </c>
      <c r="W356">
        <v>3.5785148927242938E-2</v>
      </c>
      <c r="X356">
        <v>1.1738786208308829</v>
      </c>
      <c r="Y356">
        <v>4.0441443325688137E-2</v>
      </c>
      <c r="Z356">
        <v>0.1</v>
      </c>
      <c r="AA356">
        <v>0.1117782130272157</v>
      </c>
      <c r="AB356">
        <v>6.411926467157927E-3</v>
      </c>
      <c r="AC356">
        <v>0.91524703801082141</v>
      </c>
      <c r="AD356">
        <v>302.03152254357099</v>
      </c>
    </row>
    <row r="357" spans="1:30" x14ac:dyDescent="0.25">
      <c r="A357">
        <v>355</v>
      </c>
      <c r="B357">
        <v>20</v>
      </c>
      <c r="C357">
        <v>39.868678338679757</v>
      </c>
      <c r="D357">
        <v>5.0412919495365127</v>
      </c>
      <c r="E357">
        <v>4.8170209596136457</v>
      </c>
      <c r="F357">
        <v>9.9494746393623181</v>
      </c>
      <c r="G357">
        <v>23.234248491053389</v>
      </c>
      <c r="H357">
        <v>1.1540707221060611</v>
      </c>
      <c r="I357">
        <v>0.1459292778939342</v>
      </c>
      <c r="J357">
        <v>0.13943735004297719</v>
      </c>
      <c r="K357">
        <v>0.28800546845529179</v>
      </c>
      <c r="L357">
        <v>0.6725571815017326</v>
      </c>
      <c r="M357" s="1">
        <f t="shared" si="5"/>
        <v>1.2999999999999954</v>
      </c>
      <c r="N357">
        <v>1.2999999999999949</v>
      </c>
      <c r="O357">
        <v>1.1000000000000021</v>
      </c>
      <c r="P357">
        <v>6.5586694721481704E-6</v>
      </c>
      <c r="Q357">
        <v>0.3840588223951385</v>
      </c>
      <c r="R357">
        <v>0.7579770328110238</v>
      </c>
      <c r="S357">
        <v>3.0445342900687828</v>
      </c>
      <c r="T357">
        <v>6.3248603351702517</v>
      </c>
      <c r="U357">
        <v>4.6846973126195177</v>
      </c>
      <c r="V357">
        <v>3.5155759101033628E-10</v>
      </c>
      <c r="W357">
        <v>3.5815032833040342E-2</v>
      </c>
      <c r="X357">
        <v>1.173872858319793</v>
      </c>
      <c r="Y357">
        <v>4.0442778351771222E-2</v>
      </c>
      <c r="Z357">
        <v>0.1</v>
      </c>
      <c r="AA357">
        <v>0.1116849457781284</v>
      </c>
      <c r="AB357">
        <v>6.411926467157927E-3</v>
      </c>
      <c r="AC357">
        <v>0.91533320772273541</v>
      </c>
      <c r="AD357">
        <v>302.05995854850272</v>
      </c>
    </row>
    <row r="358" spans="1:30" x14ac:dyDescent="0.25">
      <c r="A358">
        <v>356</v>
      </c>
      <c r="B358">
        <v>20</v>
      </c>
      <c r="C358">
        <v>39.866265034675898</v>
      </c>
      <c r="D358">
        <v>5.0437052535403772</v>
      </c>
      <c r="E358">
        <v>4.8139047709430827</v>
      </c>
      <c r="F358">
        <v>9.9536393234934479</v>
      </c>
      <c r="G358">
        <v>23.23319999559282</v>
      </c>
      <c r="H358">
        <v>1.15400086467385</v>
      </c>
      <c r="I358">
        <v>0.14599913532614561</v>
      </c>
      <c r="J358">
        <v>0.13934714634776799</v>
      </c>
      <c r="K358">
        <v>0.28812602274058141</v>
      </c>
      <c r="L358">
        <v>0.67252683091165244</v>
      </c>
      <c r="M358" s="1">
        <f t="shared" si="5"/>
        <v>1.2999999999999956</v>
      </c>
      <c r="N358">
        <v>1.2999999999999949</v>
      </c>
      <c r="O358">
        <v>1.1000000000000021</v>
      </c>
      <c r="P358">
        <v>6.461015467048125E-6</v>
      </c>
      <c r="Q358">
        <v>0.38424267421389519</v>
      </c>
      <c r="R358">
        <v>0.75829430935423148</v>
      </c>
      <c r="S358">
        <v>3.0451099190428601</v>
      </c>
      <c r="T358">
        <v>6.3310350808505333</v>
      </c>
      <c r="U358">
        <v>4.6880724999466974</v>
      </c>
      <c r="V358">
        <v>3.5155759101033628E-10</v>
      </c>
      <c r="W358">
        <v>3.584487789895946E-2</v>
      </c>
      <c r="X358">
        <v>1.1738670966731191</v>
      </c>
      <c r="Y358">
        <v>4.0444122708756247E-2</v>
      </c>
      <c r="Z358">
        <v>0.1</v>
      </c>
      <c r="AA358">
        <v>0.1115919549586781</v>
      </c>
      <c r="AB358">
        <v>6.411926467157927E-3</v>
      </c>
      <c r="AC358">
        <v>0.91541909253852638</v>
      </c>
      <c r="AD358">
        <v>302.08830053771368</v>
      </c>
    </row>
    <row r="359" spans="1:30" x14ac:dyDescent="0.25">
      <c r="A359">
        <v>357</v>
      </c>
      <c r="B359">
        <v>20</v>
      </c>
      <c r="C359">
        <v>39.863835246404257</v>
      </c>
      <c r="D359">
        <v>5.0461350418120086</v>
      </c>
      <c r="E359">
        <v>4.8107951778306992</v>
      </c>
      <c r="F359">
        <v>9.9577896679162397</v>
      </c>
      <c r="G359">
        <v>23.232159244282421</v>
      </c>
      <c r="H359">
        <v>1.1539305300748099</v>
      </c>
      <c r="I359">
        <v>0.1460694699251856</v>
      </c>
      <c r="J359">
        <v>0.13925713357287289</v>
      </c>
      <c r="K359">
        <v>0.28824616193717861</v>
      </c>
      <c r="L359">
        <v>0.67249670448995036</v>
      </c>
      <c r="M359" s="1">
        <f t="shared" si="5"/>
        <v>1.2999999999999956</v>
      </c>
      <c r="N359">
        <v>1.2999999999999949</v>
      </c>
      <c r="O359">
        <v>1.1000000000000021</v>
      </c>
      <c r="P359">
        <v>6.3637920856616208E-6</v>
      </c>
      <c r="Q359">
        <v>0.38442778184733778</v>
      </c>
      <c r="R359">
        <v>0.75861049346090637</v>
      </c>
      <c r="S359">
        <v>3.0456895924682539</v>
      </c>
      <c r="T359">
        <v>6.3371969871927458</v>
      </c>
      <c r="U359">
        <v>4.6914432898304996</v>
      </c>
      <c r="V359">
        <v>3.5155759101033628E-10</v>
      </c>
      <c r="W359">
        <v>3.5874684080522017E-2</v>
      </c>
      <c r="X359">
        <v>1.173861335908462</v>
      </c>
      <c r="Y359">
        <v>4.0445476352055219E-2</v>
      </c>
      <c r="Z359">
        <v>0.1</v>
      </c>
      <c r="AA359">
        <v>0.1114992397151667</v>
      </c>
      <c r="AB359">
        <v>6.411926467157927E-3</v>
      </c>
      <c r="AC359">
        <v>0.91550469337408225</v>
      </c>
      <c r="AD359">
        <v>302.11654881344708</v>
      </c>
    </row>
    <row r="360" spans="1:30" x14ac:dyDescent="0.25">
      <c r="A360">
        <v>358</v>
      </c>
      <c r="B360">
        <v>20</v>
      </c>
      <c r="C360">
        <v>39.861389057542091</v>
      </c>
      <c r="D360">
        <v>5.0485812306741806</v>
      </c>
      <c r="E360">
        <v>4.8076921618977648</v>
      </c>
      <c r="F360">
        <v>9.9619257311253673</v>
      </c>
      <c r="G360">
        <v>23.23112619700623</v>
      </c>
      <c r="H360">
        <v>1.153859720731129</v>
      </c>
      <c r="I360">
        <v>0.14614027926886619</v>
      </c>
      <c r="J360">
        <v>0.13916731118628639</v>
      </c>
      <c r="K360">
        <v>0.28836588773831712</v>
      </c>
      <c r="L360">
        <v>0.67246680107539836</v>
      </c>
      <c r="M360" s="1">
        <f t="shared" si="5"/>
        <v>1.2999999999999952</v>
      </c>
      <c r="N360">
        <v>1.2999999999999949</v>
      </c>
      <c r="O360">
        <v>1.1000000000000021</v>
      </c>
      <c r="P360">
        <v>6.2669984882715942E-6</v>
      </c>
      <c r="Q360">
        <v>0.38461413892071628</v>
      </c>
      <c r="R360">
        <v>0.75892558958732592</v>
      </c>
      <c r="S360">
        <v>3.0462732940591031</v>
      </c>
      <c r="T360">
        <v>6.3433460608738272</v>
      </c>
      <c r="U360">
        <v>4.6948096774664636</v>
      </c>
      <c r="V360">
        <v>3.5155759101033628E-10</v>
      </c>
      <c r="W360">
        <v>3.5904451335244641E-2</v>
      </c>
      <c r="X360">
        <v>1.17385557604338</v>
      </c>
      <c r="Y360">
        <v>4.0446839237174549E-2</v>
      </c>
      <c r="Z360">
        <v>0.1</v>
      </c>
      <c r="AA360">
        <v>0.1114067991918737</v>
      </c>
      <c r="AB360">
        <v>6.411926467157927E-3</v>
      </c>
      <c r="AC360">
        <v>0.91559001114717364</v>
      </c>
      <c r="AD360">
        <v>302.14470367856728</v>
      </c>
    </row>
    <row r="361" spans="1:30" x14ac:dyDescent="0.25">
      <c r="A361">
        <v>359</v>
      </c>
      <c r="B361">
        <v>20</v>
      </c>
      <c r="C361">
        <v>39.858926551597413</v>
      </c>
      <c r="D361">
        <v>5.0510437366188619</v>
      </c>
      <c r="E361">
        <v>4.8045957048233854</v>
      </c>
      <c r="F361">
        <v>9.9660475714277581</v>
      </c>
      <c r="G361">
        <v>23.230100813778211</v>
      </c>
      <c r="H361">
        <v>1.1537884390600981</v>
      </c>
      <c r="I361">
        <v>0.14621156093989701</v>
      </c>
      <c r="J361">
        <v>0.13907767865767731</v>
      </c>
      <c r="K361">
        <v>0.28848520183179621</v>
      </c>
      <c r="L361">
        <v>0.67243711951052831</v>
      </c>
      <c r="M361" s="1">
        <f t="shared" si="5"/>
        <v>1.2999999999999952</v>
      </c>
      <c r="N361">
        <v>1.2999999999999949</v>
      </c>
      <c r="O361">
        <v>1.1000000000000021</v>
      </c>
      <c r="P361">
        <v>6.1706338323359864E-6</v>
      </c>
      <c r="Q361">
        <v>0.38480173907216991</v>
      </c>
      <c r="R361">
        <v>0.75923960217546482</v>
      </c>
      <c r="S361">
        <v>3.0468610076256071</v>
      </c>
      <c r="T361">
        <v>6.3494823089229211</v>
      </c>
      <c r="U361">
        <v>4.6981716582742639</v>
      </c>
      <c r="V361">
        <v>3.5155759101033628E-10</v>
      </c>
      <c r="W361">
        <v>3.5934179622625788E-2</v>
      </c>
      <c r="X361">
        <v>1.1738498170953819</v>
      </c>
      <c r="Y361">
        <v>4.0448211319715349E-2</v>
      </c>
      <c r="Z361">
        <v>0.1</v>
      </c>
      <c r="AA361">
        <v>0.1113146325311242</v>
      </c>
      <c r="AB361">
        <v>6.411926467157927E-3</v>
      </c>
      <c r="AC361">
        <v>0.91567504677738421</v>
      </c>
      <c r="AD361">
        <v>302.17276543653679</v>
      </c>
    </row>
    <row r="362" spans="1:30" x14ac:dyDescent="0.25">
      <c r="A362">
        <v>360</v>
      </c>
      <c r="B362">
        <v>20</v>
      </c>
      <c r="C362">
        <v>39.856447811908318</v>
      </c>
      <c r="D362">
        <v>5.053522476307946</v>
      </c>
      <c r="E362">
        <v>4.8015057883443486</v>
      </c>
      <c r="F362">
        <v>9.9701552469429</v>
      </c>
      <c r="G362">
        <v>23.229083054742109</v>
      </c>
      <c r="H362">
        <v>1.153716687474089</v>
      </c>
      <c r="I362">
        <v>0.14628331252590629</v>
      </c>
      <c r="J362">
        <v>0.13898823545838401</v>
      </c>
      <c r="K362">
        <v>0.28860410589998881</v>
      </c>
      <c r="L362">
        <v>0.67240765864162899</v>
      </c>
      <c r="M362" s="1">
        <f t="shared" si="5"/>
        <v>1.2999999999999952</v>
      </c>
      <c r="N362">
        <v>1.2999999999999949</v>
      </c>
      <c r="O362">
        <v>1.1000000000000021</v>
      </c>
      <c r="P362">
        <v>6.0746972725729423E-6</v>
      </c>
      <c r="Q362">
        <v>0.38499057595278369</v>
      </c>
      <c r="R362">
        <v>0.75955253565301728</v>
      </c>
      <c r="S362">
        <v>3.047452717074449</v>
      </c>
      <c r="T362">
        <v>6.35560573871801</v>
      </c>
      <c r="U362">
        <v>4.7015292278962288</v>
      </c>
      <c r="V362">
        <v>3.5155759101033628E-10</v>
      </c>
      <c r="W362">
        <v>3.5963868904132813E-2</v>
      </c>
      <c r="X362">
        <v>1.173844059081931</v>
      </c>
      <c r="Y362">
        <v>4.0449592555373587E-2</v>
      </c>
      <c r="Z362">
        <v>0.1</v>
      </c>
      <c r="AA362">
        <v>0.11122273887335681</v>
      </c>
      <c r="AB362">
        <v>6.411926467157927E-3</v>
      </c>
      <c r="AC362">
        <v>0.91575980118604317</v>
      </c>
      <c r="AD362">
        <v>302.20073439139418</v>
      </c>
    </row>
    <row r="363" spans="1:30" x14ac:dyDescent="0.25">
      <c r="A363">
        <v>361</v>
      </c>
      <c r="B363">
        <v>20</v>
      </c>
      <c r="C363">
        <v>39.853952921642303</v>
      </c>
      <c r="D363">
        <v>5.0560173665739567</v>
      </c>
      <c r="E363">
        <v>4.7984223942549686</v>
      </c>
      <c r="F363">
        <v>9.9742488156031595</v>
      </c>
      <c r="G363">
        <v>23.228072880171229</v>
      </c>
      <c r="H363">
        <v>1.1536444683805329</v>
      </c>
      <c r="I363">
        <v>0.1463555316194616</v>
      </c>
      <c r="J363">
        <v>0.13889898106140999</v>
      </c>
      <c r="K363">
        <v>0.28872260161985203</v>
      </c>
      <c r="L363">
        <v>0.67237841731873971</v>
      </c>
      <c r="M363" s="1">
        <f t="shared" si="5"/>
        <v>1.2999999999999945</v>
      </c>
      <c r="N363">
        <v>1.2999999999999949</v>
      </c>
      <c r="O363">
        <v>1.1000000000000021</v>
      </c>
      <c r="P363">
        <v>5.9791879610425551E-6</v>
      </c>
      <c r="Q363">
        <v>0.38518064322664142</v>
      </c>
      <c r="R363">
        <v>0.75986439443342324</v>
      </c>
      <c r="S363">
        <v>3.0480484064091762</v>
      </c>
      <c r="T363">
        <v>6.3617163579826386</v>
      </c>
      <c r="U363">
        <v>4.7048823821959074</v>
      </c>
      <c r="V363">
        <v>3.5155759101033628E-10</v>
      </c>
      <c r="W363">
        <v>3.5993519143189177E-2</v>
      </c>
      <c r="X363">
        <v>1.173838302020447</v>
      </c>
      <c r="Y363">
        <v>4.0450982899940299E-2</v>
      </c>
      <c r="Z363">
        <v>0.1</v>
      </c>
      <c r="AA363">
        <v>0.1111311173571894</v>
      </c>
      <c r="AB363">
        <v>6.411926467157927E-3</v>
      </c>
      <c r="AC363">
        <v>0.91584427529615897</v>
      </c>
      <c r="AD363">
        <v>302.22861084773251</v>
      </c>
    </row>
    <row r="364" spans="1:30" x14ac:dyDescent="0.25">
      <c r="A364">
        <v>362</v>
      </c>
      <c r="B364">
        <v>20</v>
      </c>
      <c r="C364">
        <v>39.851441963795523</v>
      </c>
      <c r="D364">
        <v>5.0585283244207426</v>
      </c>
      <c r="E364">
        <v>4.7953455044069209</v>
      </c>
      <c r="F364">
        <v>9.9783283351541119</v>
      </c>
      <c r="G364">
        <v>23.227070250468319</v>
      </c>
      <c r="H364">
        <v>1.1535717841819051</v>
      </c>
      <c r="I364">
        <v>0.14642821581809001</v>
      </c>
      <c r="J364">
        <v>0.13880991494141939</v>
      </c>
      <c r="K364">
        <v>0.28884069066293538</v>
      </c>
      <c r="L364">
        <v>0.67234939439564689</v>
      </c>
      <c r="M364" s="1">
        <f t="shared" si="5"/>
        <v>1.2999999999999952</v>
      </c>
      <c r="N364">
        <v>1.2999999999999949</v>
      </c>
      <c r="O364">
        <v>1.1000000000000021</v>
      </c>
      <c r="P364">
        <v>5.8841050472301917E-6</v>
      </c>
      <c r="Q364">
        <v>0.38537193457087893</v>
      </c>
      <c r="R364">
        <v>0.76017518291589181</v>
      </c>
      <c r="S364">
        <v>3.0486480597305921</v>
      </c>
      <c r="T364">
        <v>6.3678141747825876</v>
      </c>
      <c r="U364">
        <v>4.7082311172565898</v>
      </c>
      <c r="V364">
        <v>3.5155759101033628E-10</v>
      </c>
      <c r="W364">
        <v>3.602313030516141E-2</v>
      </c>
      <c r="X364">
        <v>1.1738325459282981</v>
      </c>
      <c r="Y364">
        <v>4.0452382309301767E-2</v>
      </c>
      <c r="Z364">
        <v>0.1</v>
      </c>
      <c r="AA364">
        <v>0.11103976711948541</v>
      </c>
      <c r="AB364">
        <v>6.411926467157927E-3</v>
      </c>
      <c r="AC364">
        <v>0.91592847003235323</v>
      </c>
      <c r="AD364">
        <v>302.25639511067658</v>
      </c>
    </row>
    <row r="365" spans="1:30" x14ac:dyDescent="0.25">
      <c r="A365">
        <v>363</v>
      </c>
      <c r="B365">
        <v>20</v>
      </c>
      <c r="C365">
        <v>39.848915021192113</v>
      </c>
      <c r="D365">
        <v>5.0610552670241464</v>
      </c>
      <c r="E365">
        <v>4.7922751007090989</v>
      </c>
      <c r="F365">
        <v>9.9823938631548579</v>
      </c>
      <c r="G365">
        <v>23.226075126165401</v>
      </c>
      <c r="H365">
        <v>1.1534986372756979</v>
      </c>
      <c r="I365">
        <v>0.14650136272429681</v>
      </c>
      <c r="J365">
        <v>0.13872103657473259</v>
      </c>
      <c r="K365">
        <v>0.28895837469539082</v>
      </c>
      <c r="L365">
        <v>0.67232058872987832</v>
      </c>
      <c r="M365" s="1">
        <f t="shared" si="5"/>
        <v>1.2999999999999947</v>
      </c>
      <c r="N365">
        <v>1.2999999999999949</v>
      </c>
      <c r="O365">
        <v>1.1000000000000021</v>
      </c>
      <c r="P365">
        <v>5.7894476781257932E-6</v>
      </c>
      <c r="Q365">
        <v>0.385564443675735</v>
      </c>
      <c r="R365">
        <v>0.76048490548542558</v>
      </c>
      <c r="S365">
        <v>3.049251661237121</v>
      </c>
      <c r="T365">
        <v>6.3738991975226114</v>
      </c>
      <c r="U365">
        <v>4.7115754293798657</v>
      </c>
      <c r="V365">
        <v>3.5155759101033628E-10</v>
      </c>
      <c r="W365">
        <v>3.6052702357346353E-2</v>
      </c>
      <c r="X365">
        <v>1.1738267908228111</v>
      </c>
      <c r="Y365">
        <v>4.0453790739439742E-2</v>
      </c>
      <c r="Z365">
        <v>0.1</v>
      </c>
      <c r="AA365">
        <v>0.110948687295418</v>
      </c>
      <c r="AB365">
        <v>6.411926467157927E-3</v>
      </c>
      <c r="AC365">
        <v>0.91601238632079518</v>
      </c>
      <c r="AD365">
        <v>302.28408748586241</v>
      </c>
    </row>
    <row r="366" spans="1:30" x14ac:dyDescent="0.25">
      <c r="A366">
        <v>364</v>
      </c>
      <c r="B366">
        <v>20</v>
      </c>
      <c r="C366">
        <v>39.846372176483598</v>
      </c>
      <c r="D366">
        <v>5.0635981117326647</v>
      </c>
      <c r="E366">
        <v>4.7892111651274476</v>
      </c>
      <c r="F366">
        <v>9.9864454569783607</v>
      </c>
      <c r="G366">
        <v>23.22508746792354</v>
      </c>
      <c r="H366">
        <v>1.1534250300544091</v>
      </c>
      <c r="I366">
        <v>0.14657496994558561</v>
      </c>
      <c r="J366">
        <v>0.1386323454393214</v>
      </c>
      <c r="K366">
        <v>0.28907565537798208</v>
      </c>
      <c r="L366">
        <v>0.67229199918269822</v>
      </c>
      <c r="M366" s="1">
        <f t="shared" si="5"/>
        <v>1.2999999999999947</v>
      </c>
      <c r="N366">
        <v>1.2999999999999949</v>
      </c>
      <c r="O366">
        <v>1.1000000000000021</v>
      </c>
      <c r="P366">
        <v>5.6952149983063003E-6</v>
      </c>
      <c r="Q366">
        <v>0.38575816424460169</v>
      </c>
      <c r="R366">
        <v>0.76079356651284769</v>
      </c>
      <c r="S366">
        <v>3.049859195225157</v>
      </c>
      <c r="T366">
        <v>6.3799714349431618</v>
      </c>
      <c r="U366">
        <v>4.7149153150841592</v>
      </c>
      <c r="V366">
        <v>3.5155759101033628E-10</v>
      </c>
      <c r="W366">
        <v>3.6082235268958179E-2</v>
      </c>
      <c r="X366">
        <v>1.173821036721262</v>
      </c>
      <c r="Y366">
        <v>4.0455208146431561E-2</v>
      </c>
      <c r="Z366">
        <v>0.1</v>
      </c>
      <c r="AA366">
        <v>0.1108578770185347</v>
      </c>
      <c r="AB366">
        <v>6.411926467157927E-3</v>
      </c>
      <c r="AC366">
        <v>0.91609602508913812</v>
      </c>
      <c r="AD366">
        <v>302.31168827941559</v>
      </c>
    </row>
    <row r="367" spans="1:30" x14ac:dyDescent="0.25">
      <c r="A367">
        <v>365</v>
      </c>
      <c r="B367">
        <v>20</v>
      </c>
      <c r="C367">
        <v>39.843813512148166</v>
      </c>
      <c r="D367">
        <v>5.0661567760680866</v>
      </c>
      <c r="E367">
        <v>4.7861536796848103</v>
      </c>
      <c r="F367">
        <v>9.9904831738117803</v>
      </c>
      <c r="G367">
        <v>23.22410723653276</v>
      </c>
      <c r="H367">
        <v>1.1533509649055189</v>
      </c>
      <c r="I367">
        <v>0.14664903509447569</v>
      </c>
      <c r="J367">
        <v>0.13854384101480449</v>
      </c>
      <c r="K367">
        <v>0.28919253436609449</v>
      </c>
      <c r="L367">
        <v>0.6722636246191025</v>
      </c>
      <c r="M367" s="1">
        <f t="shared" si="5"/>
        <v>1.2999999999999945</v>
      </c>
      <c r="N367">
        <v>1.2999999999999949</v>
      </c>
      <c r="O367">
        <v>1.100000000000001</v>
      </c>
      <c r="P367">
        <v>5.6014061500129426E-6</v>
      </c>
      <c r="Q367">
        <v>0.38595308999407302</v>
      </c>
      <c r="R367">
        <v>0.76110117035482527</v>
      </c>
      <c r="S367">
        <v>3.050470646089416</v>
      </c>
      <c r="T367">
        <v>6.386030896117175</v>
      </c>
      <c r="U367">
        <v>4.7182507711032962</v>
      </c>
      <c r="V367">
        <v>3.5155759101033628E-10</v>
      </c>
      <c r="W367">
        <v>3.6111729011115777E-2</v>
      </c>
      <c r="X367">
        <v>1.1738152836408839</v>
      </c>
      <c r="Y367">
        <v>4.0456634486450357E-2</v>
      </c>
      <c r="Z367">
        <v>0.1</v>
      </c>
      <c r="AA367">
        <v>0.1107673354208195</v>
      </c>
      <c r="AB367">
        <v>6.411926467157927E-3</v>
      </c>
      <c r="AC367">
        <v>0.91617938726645565</v>
      </c>
      <c r="AD367">
        <v>302.33919779793041</v>
      </c>
    </row>
    <row r="368" spans="1:30" x14ac:dyDescent="0.25">
      <c r="A368">
        <v>366</v>
      </c>
      <c r="B368">
        <v>20</v>
      </c>
      <c r="C368">
        <v>39.841239110490143</v>
      </c>
      <c r="D368">
        <v>5.0687311777261206</v>
      </c>
      <c r="E368">
        <v>4.7831026264607646</v>
      </c>
      <c r="F368">
        <v>9.9945070706568124</v>
      </c>
      <c r="G368">
        <v>23.223134392911771</v>
      </c>
      <c r="H368">
        <v>1.153276444211474</v>
      </c>
      <c r="I368">
        <v>0.14672355578852131</v>
      </c>
      <c r="J368">
        <v>0.13845552278244311</v>
      </c>
      <c r="K368">
        <v>0.28930901330974479</v>
      </c>
      <c r="L368">
        <v>0.67223546390781364</v>
      </c>
      <c r="M368" s="1">
        <f t="shared" si="5"/>
        <v>1.2999999999999954</v>
      </c>
      <c r="N368">
        <v>1.2999999999999949</v>
      </c>
      <c r="O368">
        <v>1.100000000000001</v>
      </c>
      <c r="P368">
        <v>5.5080202732308501E-6</v>
      </c>
      <c r="Q368">
        <v>0.38614921465399221</v>
      </c>
      <c r="R368">
        <v>0.76140772135389689</v>
      </c>
      <c r="S368">
        <v>3.051085998323261</v>
      </c>
      <c r="T368">
        <v>6.3920775904468083</v>
      </c>
      <c r="U368">
        <v>4.7215817943850347</v>
      </c>
      <c r="V368">
        <v>3.5155759101033628E-10</v>
      </c>
      <c r="W368">
        <v>3.6141183556829763E-2</v>
      </c>
      <c r="X368">
        <v>1.1738095315988599</v>
      </c>
      <c r="Y368">
        <v>4.0458069715765217E-2</v>
      </c>
      <c r="Z368">
        <v>0.1</v>
      </c>
      <c r="AA368">
        <v>0.1106770616327561</v>
      </c>
      <c r="AB368">
        <v>6.411926467157927E-3</v>
      </c>
      <c r="AC368">
        <v>0.91626247378318038</v>
      </c>
      <c r="AD368">
        <v>302.3666163484495</v>
      </c>
    </row>
    <row r="369" spans="1:30" x14ac:dyDescent="0.25">
      <c r="A369">
        <v>367</v>
      </c>
      <c r="B369">
        <v>20</v>
      </c>
      <c r="C369">
        <v>39.838649053639259</v>
      </c>
      <c r="D369">
        <v>5.0713212345769954</v>
      </c>
      <c r="E369">
        <v>4.7800579875914728</v>
      </c>
      <c r="F369">
        <v>9.9985172043300317</v>
      </c>
      <c r="G369">
        <v>23.222168898107849</v>
      </c>
      <c r="H369">
        <v>1.1532014703496669</v>
      </c>
      <c r="I369">
        <v>0.14679852965032811</v>
      </c>
      <c r="J369">
        <v>0.13836739022513619</v>
      </c>
      <c r="K369">
        <v>0.28942509385359128</v>
      </c>
      <c r="L369">
        <v>0.67220751592127426</v>
      </c>
      <c r="M369" s="1">
        <f t="shared" si="5"/>
        <v>1.2999999999999949</v>
      </c>
      <c r="N369">
        <v>1.2999999999999949</v>
      </c>
      <c r="O369">
        <v>1.1000000000000021</v>
      </c>
      <c r="P369">
        <v>5.4150565057653596E-6</v>
      </c>
      <c r="Q369">
        <v>0.38634653196749841</v>
      </c>
      <c r="R369">
        <v>0.76171322383849815</v>
      </c>
      <c r="S369">
        <v>3.051705236519012</v>
      </c>
      <c r="T369">
        <v>6.3981115276602729</v>
      </c>
      <c r="U369">
        <v>4.7249083820896427</v>
      </c>
      <c r="V369">
        <v>3.5155759101033628E-10</v>
      </c>
      <c r="W369">
        <v>3.6170598880989772E-2</v>
      </c>
      <c r="X369">
        <v>1.173803780612328</v>
      </c>
      <c r="Y369">
        <v>4.0459513790741287E-2</v>
      </c>
      <c r="Z369">
        <v>0.1</v>
      </c>
      <c r="AA369">
        <v>0.1105870547833889</v>
      </c>
      <c r="AB369">
        <v>6.411926467157927E-3</v>
      </c>
      <c r="AC369">
        <v>0.91634528557103989</v>
      </c>
      <c r="AD369">
        <v>302.39394423844323</v>
      </c>
    </row>
    <row r="370" spans="1:30" x14ac:dyDescent="0.25">
      <c r="A370">
        <v>368</v>
      </c>
      <c r="B370">
        <v>20</v>
      </c>
      <c r="C370">
        <v>39.836043423550201</v>
      </c>
      <c r="D370">
        <v>5.0739268646660527</v>
      </c>
      <c r="E370">
        <v>4.7770197452695156</v>
      </c>
      <c r="F370">
        <v>10.002513631463239</v>
      </c>
      <c r="G370">
        <v>23.2212107132966</v>
      </c>
      <c r="H370">
        <v>1.1531260456924239</v>
      </c>
      <c r="I370">
        <v>0.14687395430757089</v>
      </c>
      <c r="J370">
        <v>0.13827944282741589</v>
      </c>
      <c r="K370">
        <v>0.28954077763694341</v>
      </c>
      <c r="L370">
        <v>0.67217977953564245</v>
      </c>
      <c r="M370" s="1">
        <f t="shared" si="5"/>
        <v>1.2999999999999949</v>
      </c>
      <c r="N370">
        <v>1.2999999999999949</v>
      </c>
      <c r="O370">
        <v>1.1000000000000021</v>
      </c>
      <c r="P370">
        <v>5.3225139833192576E-6</v>
      </c>
      <c r="Q370">
        <v>0.38654503569107118</v>
      </c>
      <c r="R370">
        <v>0.76201768212298771</v>
      </c>
      <c r="S370">
        <v>3.0523283453682568</v>
      </c>
      <c r="T370">
        <v>6.404132717808622</v>
      </c>
      <c r="U370">
        <v>4.728230531588439</v>
      </c>
      <c r="V370">
        <v>3.5155759101033628E-10</v>
      </c>
      <c r="W370">
        <v>3.6199974960351752E-2</v>
      </c>
      <c r="X370">
        <v>1.17379803069838</v>
      </c>
      <c r="Y370">
        <v>4.0460966667840013E-2</v>
      </c>
      <c r="Z370">
        <v>0.1</v>
      </c>
      <c r="AA370">
        <v>0.1104973140003833</v>
      </c>
      <c r="AB370">
        <v>6.411926467157927E-3</v>
      </c>
      <c r="AC370">
        <v>0.91642782356299846</v>
      </c>
      <c r="AD370">
        <v>302.42118177578948</v>
      </c>
    </row>
    <row r="371" spans="1:30" x14ac:dyDescent="0.25">
      <c r="A371">
        <v>369</v>
      </c>
      <c r="B371">
        <v>20</v>
      </c>
      <c r="C371">
        <v>39.833422302001928</v>
      </c>
      <c r="D371">
        <v>5.0765479862143206</v>
      </c>
      <c r="E371">
        <v>4.7739878817437376</v>
      </c>
      <c r="F371">
        <v>10.006496408503811</v>
      </c>
      <c r="G371">
        <v>23.2202597997818</v>
      </c>
      <c r="H371">
        <v>1.1530501726069839</v>
      </c>
      <c r="I371">
        <v>0.1469498273930101</v>
      </c>
      <c r="J371">
        <v>0.13819168007544311</v>
      </c>
      <c r="K371">
        <v>0.28965606629377222</v>
      </c>
      <c r="L371">
        <v>0.67215225363078646</v>
      </c>
      <c r="M371" s="1">
        <f t="shared" si="5"/>
        <v>1.299999999999994</v>
      </c>
      <c r="N371">
        <v>1.299999999999994</v>
      </c>
      <c r="O371">
        <v>1.1000000000000021</v>
      </c>
      <c r="P371">
        <v>5.230391839567848E-6</v>
      </c>
      <c r="Q371">
        <v>0.38674471959457429</v>
      </c>
      <c r="R371">
        <v>0.76232110050767521</v>
      </c>
      <c r="S371">
        <v>3.0529553096621291</v>
      </c>
      <c r="T371">
        <v>6.4101411712625946</v>
      </c>
      <c r="U371">
        <v>4.7315482404623621</v>
      </c>
      <c r="V371">
        <v>3.5155759101033628E-10</v>
      </c>
      <c r="W371">
        <v>3.6229311773525147E-2</v>
      </c>
      <c r="X371">
        <v>1.173792281874058</v>
      </c>
      <c r="Y371">
        <v>4.0462428303619118E-2</v>
      </c>
      <c r="Z371">
        <v>0.1</v>
      </c>
      <c r="AA371">
        <v>0.11040783841008631</v>
      </c>
      <c r="AB371">
        <v>6.411926467157927E-3</v>
      </c>
      <c r="AC371">
        <v>0.91651008869319517</v>
      </c>
      <c r="AD371">
        <v>302.44832926875438</v>
      </c>
    </row>
    <row r="372" spans="1:30" x14ac:dyDescent="0.25">
      <c r="A372">
        <v>370</v>
      </c>
      <c r="B372">
        <v>20</v>
      </c>
      <c r="C372">
        <v>39.830785770597167</v>
      </c>
      <c r="D372">
        <v>5.0791845176190744</v>
      </c>
      <c r="E372">
        <v>4.7709623793190836</v>
      </c>
      <c r="F372">
        <v>10.01046559171507</v>
      </c>
      <c r="G372">
        <v>23.219316118995199</v>
      </c>
      <c r="H372">
        <v>1.152973853455487</v>
      </c>
      <c r="I372">
        <v>0.14702614654450771</v>
      </c>
      <c r="J372">
        <v>0.13810410145700239</v>
      </c>
      <c r="K372">
        <v>0.28977096145272058</v>
      </c>
      <c r="L372">
        <v>0.67212493709027865</v>
      </c>
      <c r="M372" s="1">
        <f t="shared" si="5"/>
        <v>1.2999999999999947</v>
      </c>
      <c r="N372">
        <v>1.299999999999994</v>
      </c>
      <c r="O372">
        <v>1.1000000000000021</v>
      </c>
      <c r="P372">
        <v>5.1386892062335241E-6</v>
      </c>
      <c r="Q372">
        <v>0.38694557746129837</v>
      </c>
      <c r="R372">
        <v>0.76262348327884677</v>
      </c>
      <c r="S372">
        <v>3.0535861142915959</v>
      </c>
      <c r="T372">
        <v>6.4161368987094693</v>
      </c>
      <c r="U372">
        <v>4.7348615065005326</v>
      </c>
      <c r="V372">
        <v>3.5155759101033628E-10</v>
      </c>
      <c r="W372">
        <v>3.6258609300960282E-2</v>
      </c>
      <c r="X372">
        <v>1.1737865341563609</v>
      </c>
      <c r="Y372">
        <v>4.046389865473296E-2</v>
      </c>
      <c r="Z372">
        <v>0.1</v>
      </c>
      <c r="AA372">
        <v>0.11031862713758479</v>
      </c>
      <c r="AB372">
        <v>6.411926467157927E-3</v>
      </c>
      <c r="AC372">
        <v>0.91659208189688568</v>
      </c>
      <c r="AD372">
        <v>302.47538702597228</v>
      </c>
    </row>
    <row r="373" spans="1:30" x14ac:dyDescent="0.25">
      <c r="A373">
        <v>371</v>
      </c>
      <c r="B373">
        <v>20</v>
      </c>
      <c r="C373">
        <v>39.828133910761878</v>
      </c>
      <c r="D373">
        <v>5.0818363774543718</v>
      </c>
      <c r="E373">
        <v>4.7679432203564431</v>
      </c>
      <c r="F373">
        <v>10.01442123717662</v>
      </c>
      <c r="G373">
        <v>23.218379632496291</v>
      </c>
      <c r="H373">
        <v>1.1528970905949509</v>
      </c>
      <c r="I373">
        <v>0.14710290940504309</v>
      </c>
      <c r="J373">
        <v>0.13801670646149819</v>
      </c>
      <c r="K373">
        <v>0.28988546473711391</v>
      </c>
      <c r="L373">
        <v>0.67209782880138946</v>
      </c>
      <c r="M373" s="1">
        <f t="shared" si="5"/>
        <v>1.299999999999994</v>
      </c>
      <c r="N373">
        <v>1.299999999999994</v>
      </c>
      <c r="O373">
        <v>1.1000000000000021</v>
      </c>
      <c r="P373">
        <v>5.0474052131591637E-6</v>
      </c>
      <c r="Q373">
        <v>0.38714760308800211</v>
      </c>
      <c r="R373">
        <v>0.7629248347087938</v>
      </c>
      <c r="S373">
        <v>3.0542207442477149</v>
      </c>
      <c r="T373">
        <v>6.4221199111499274</v>
      </c>
      <c r="U373">
        <v>4.7381703276988212</v>
      </c>
      <c r="V373">
        <v>3.5155759101033628E-10</v>
      </c>
      <c r="W373">
        <v>3.6287867524935673E-2</v>
      </c>
      <c r="X373">
        <v>1.1737807875622379</v>
      </c>
      <c r="Y373">
        <v>4.0465377677932422E-2</v>
      </c>
      <c r="Z373">
        <v>0.1</v>
      </c>
      <c r="AA373">
        <v>0.1102296793067641</v>
      </c>
      <c r="AB373">
        <v>6.411926467157927E-3</v>
      </c>
      <c r="AC373">
        <v>0.91667380411038391</v>
      </c>
      <c r="AD373">
        <v>302.50235535642668</v>
      </c>
    </row>
    <row r="374" spans="1:30" x14ac:dyDescent="0.25">
      <c r="A374">
        <v>372</v>
      </c>
      <c r="B374">
        <v>20</v>
      </c>
      <c r="C374">
        <v>39.825466803744661</v>
      </c>
      <c r="D374">
        <v>5.0845034844715888</v>
      </c>
      <c r="E374">
        <v>4.7649303872724884</v>
      </c>
      <c r="F374">
        <v>10.018363400784709</v>
      </c>
      <c r="G374">
        <v>23.217450301972161</v>
      </c>
      <c r="H374">
        <v>1.1528198863772661</v>
      </c>
      <c r="I374">
        <v>0.1471801136227287</v>
      </c>
      <c r="J374">
        <v>0.13792949457994941</v>
      </c>
      <c r="K374">
        <v>0.2899995777649701</v>
      </c>
      <c r="L374">
        <v>0.67207092765508225</v>
      </c>
      <c r="M374" s="1">
        <f t="shared" si="5"/>
        <v>1.2999999999999947</v>
      </c>
      <c r="N374">
        <v>1.299999999999994</v>
      </c>
      <c r="O374">
        <v>1.1000000000000021</v>
      </c>
      <c r="P374">
        <v>4.9565389883812007E-6</v>
      </c>
      <c r="Q374">
        <v>0.38735079028495251</v>
      </c>
      <c r="R374">
        <v>0.76322515905583987</v>
      </c>
      <c r="S374">
        <v>3.05485918462188</v>
      </c>
      <c r="T374">
        <v>6.4280902198949459</v>
      </c>
      <c r="U374">
        <v>4.7414747022584116</v>
      </c>
      <c r="V374">
        <v>3.5155759101033628E-10</v>
      </c>
      <c r="W374">
        <v>3.6317086429545287E-2</v>
      </c>
      <c r="X374">
        <v>1.173775042108592</v>
      </c>
      <c r="Y374">
        <v>4.0466865330065202E-2</v>
      </c>
      <c r="Z374">
        <v>0.1</v>
      </c>
      <c r="AA374">
        <v>0.1101409940403659</v>
      </c>
      <c r="AB374">
        <v>6.411926467157927E-3</v>
      </c>
      <c r="AC374">
        <v>0.9167552562710034</v>
      </c>
      <c r="AD374">
        <v>302.52923456943108</v>
      </c>
    </row>
    <row r="375" spans="1:30" x14ac:dyDescent="0.25">
      <c r="A375">
        <v>373</v>
      </c>
      <c r="B375">
        <v>20</v>
      </c>
      <c r="C375">
        <v>39.822784530616332</v>
      </c>
      <c r="D375">
        <v>5.0871857575999222</v>
      </c>
      <c r="E375">
        <v>4.7619238625395122</v>
      </c>
      <c r="F375">
        <v>10.022292138252631</v>
      </c>
      <c r="G375">
        <v>23.216528089237212</v>
      </c>
      <c r="H375">
        <v>1.152742243149171</v>
      </c>
      <c r="I375">
        <v>0.14725775685082379</v>
      </c>
      <c r="J375">
        <v>0.13784246530498459</v>
      </c>
      <c r="K375">
        <v>0.29011330214901049</v>
      </c>
      <c r="L375">
        <v>0.67204423254600654</v>
      </c>
      <c r="M375" s="1">
        <f t="shared" si="5"/>
        <v>1.2999999999999947</v>
      </c>
      <c r="N375">
        <v>1.2999999999999949</v>
      </c>
      <c r="O375">
        <v>1.1000000000000021</v>
      </c>
      <c r="P375">
        <v>4.8660896582011418E-6</v>
      </c>
      <c r="Q375">
        <v>0.38755513287596322</v>
      </c>
      <c r="R375">
        <v>0.76352446056436862</v>
      </c>
      <c r="S375">
        <v>3.0555014206060629</v>
      </c>
      <c r="T375">
        <v>6.4340478365627067</v>
      </c>
      <c r="U375">
        <v>4.744774628584385</v>
      </c>
      <c r="V375">
        <v>3.5155759101033628E-10</v>
      </c>
      <c r="W375">
        <v>3.6346266000686071E-2</v>
      </c>
      <c r="X375">
        <v>1.1737692978122789</v>
      </c>
      <c r="Y375">
        <v>4.0468361568075838E-2</v>
      </c>
      <c r="Z375">
        <v>0.1</v>
      </c>
      <c r="AA375">
        <v>0.11005257046004389</v>
      </c>
      <c r="AB375">
        <v>6.411926467157927E-3</v>
      </c>
      <c r="AC375">
        <v>0.91683643931700121</v>
      </c>
      <c r="AD375">
        <v>302.55602497461041</v>
      </c>
    </row>
    <row r="376" spans="1:30" x14ac:dyDescent="0.25">
      <c r="A376">
        <v>374</v>
      </c>
      <c r="B376">
        <v>20</v>
      </c>
      <c r="C376">
        <v>39.820087172269361</v>
      </c>
      <c r="D376">
        <v>5.089883115946888</v>
      </c>
      <c r="E376">
        <v>4.7589236286852694</v>
      </c>
      <c r="F376">
        <v>10.026207505111049</v>
      </c>
      <c r="G376">
        <v>23.215612956233031</v>
      </c>
      <c r="H376">
        <v>1.152664163252245</v>
      </c>
      <c r="I376">
        <v>0.14733583674774989</v>
      </c>
      <c r="J376">
        <v>0.13775561813083859</v>
      </c>
      <c r="K376">
        <v>0.29022663949667038</v>
      </c>
      <c r="L376">
        <v>0.67201774237249268</v>
      </c>
      <c r="M376" s="1">
        <f t="shared" si="5"/>
        <v>1.2999999999999949</v>
      </c>
      <c r="N376">
        <v>1.299999999999994</v>
      </c>
      <c r="O376">
        <v>1.1000000000000021</v>
      </c>
      <c r="P376">
        <v>4.7760563472556879E-6</v>
      </c>
      <c r="Q376">
        <v>0.38776062469843309</v>
      </c>
      <c r="R376">
        <v>0.76382274346485191</v>
      </c>
      <c r="S376">
        <v>3.056147437493038</v>
      </c>
      <c r="T376">
        <v>6.4399927730754971</v>
      </c>
      <c r="U376">
        <v>4.7480701052842669</v>
      </c>
      <c r="V376">
        <v>3.5155759101033628E-10</v>
      </c>
      <c r="W376">
        <v>3.6375406226045078E-2</v>
      </c>
      <c r="X376">
        <v>1.1737635546901071</v>
      </c>
      <c r="Y376">
        <v>4.0469866349005873E-2</v>
      </c>
      <c r="Z376">
        <v>0.1</v>
      </c>
      <c r="AA376">
        <v>0.109964407686421</v>
      </c>
      <c r="AB376">
        <v>6.411926467157927E-3</v>
      </c>
      <c r="AC376">
        <v>0.91691735418752196</v>
      </c>
      <c r="AD376">
        <v>302.58272688188231</v>
      </c>
    </row>
    <row r="377" spans="1:30" x14ac:dyDescent="0.25">
      <c r="A377">
        <v>375</v>
      </c>
      <c r="B377">
        <v>20</v>
      </c>
      <c r="C377">
        <v>39.817374809417437</v>
      </c>
      <c r="D377">
        <v>5.0925954787988053</v>
      </c>
      <c r="E377">
        <v>4.7559296682928176</v>
      </c>
      <c r="F377">
        <v>10.030109556708419</v>
      </c>
      <c r="G377">
        <v>23.214704865028121</v>
      </c>
      <c r="H377">
        <v>1.1525856490228901</v>
      </c>
      <c r="I377">
        <v>0.1474143509771039</v>
      </c>
      <c r="J377">
        <v>0.1376689525533463</v>
      </c>
      <c r="K377">
        <v>0.29033959141011001</v>
      </c>
      <c r="L377">
        <v>0.67199145603654531</v>
      </c>
      <c r="M377" s="1">
        <f t="shared" si="5"/>
        <v>1.299999999999994</v>
      </c>
      <c r="N377">
        <v>1.299999999999994</v>
      </c>
      <c r="O377">
        <v>1.1000000000000021</v>
      </c>
      <c r="P377">
        <v>4.6864381785877629E-6</v>
      </c>
      <c r="Q377">
        <v>0.38796725960338269</v>
      </c>
      <c r="R377">
        <v>0.7641200119738788</v>
      </c>
      <c r="S377">
        <v>3.0567972206765859</v>
      </c>
      <c r="T377">
        <v>6.4459250416567073</v>
      </c>
      <c r="U377">
        <v>4.7513611311666466</v>
      </c>
      <c r="V377">
        <v>3.5155759101033628E-10</v>
      </c>
      <c r="W377">
        <v>3.6404507095087288E-2</v>
      </c>
      <c r="X377">
        <v>1.1737578127588379</v>
      </c>
      <c r="Y377">
        <v>4.0471379629993823E-2</v>
      </c>
      <c r="Z377">
        <v>0.1</v>
      </c>
      <c r="AA377">
        <v>0.1098765048391437</v>
      </c>
      <c r="AB377">
        <v>6.411926467157927E-3</v>
      </c>
      <c r="AC377">
        <v>0.91699800182254199</v>
      </c>
      <c r="AD377">
        <v>302.60934060143887</v>
      </c>
    </row>
    <row r="378" spans="1:30" x14ac:dyDescent="0.25">
      <c r="A378">
        <v>376</v>
      </c>
      <c r="B378">
        <v>20</v>
      </c>
      <c r="C378">
        <v>39.814647522594981</v>
      </c>
      <c r="D378">
        <v>5.0953227656212574</v>
      </c>
      <c r="E378">
        <v>4.7529419640003514</v>
      </c>
      <c r="F378">
        <v>10.0339983482113</v>
      </c>
      <c r="G378">
        <v>23.213803777817709</v>
      </c>
      <c r="H378">
        <v>1.1525067027923219</v>
      </c>
      <c r="I378">
        <v>0.14749329720767221</v>
      </c>
      <c r="J378">
        <v>0.13758246806993921</v>
      </c>
      <c r="K378">
        <v>0.29045215948622538</v>
      </c>
      <c r="L378">
        <v>0.67196537244383714</v>
      </c>
      <c r="M378" s="1">
        <f t="shared" si="5"/>
        <v>1.299999999999994</v>
      </c>
      <c r="N378">
        <v>1.299999999999994</v>
      </c>
      <c r="O378">
        <v>1.1000000000000021</v>
      </c>
      <c r="P378">
        <v>4.5972342737144112E-6</v>
      </c>
      <c r="Q378">
        <v>0.38817503145548921</v>
      </c>
      <c r="R378">
        <v>0.7644162702941838</v>
      </c>
      <c r="S378">
        <v>3.0574507556517001</v>
      </c>
      <c r="T378">
        <v>6.4518446548277506</v>
      </c>
      <c r="U378">
        <v>4.7546477052397247</v>
      </c>
      <c r="V378">
        <v>3.5155759101033628E-10</v>
      </c>
      <c r="W378">
        <v>3.6433568599042711E-2</v>
      </c>
      <c r="X378">
        <v>1.1737520720351851</v>
      </c>
      <c r="Y378">
        <v>4.0472901368275471E-2</v>
      </c>
      <c r="Z378">
        <v>0.1</v>
      </c>
      <c r="AA378">
        <v>0.10978886103693671</v>
      </c>
      <c r="AB378">
        <v>6.411926467157927E-3</v>
      </c>
      <c r="AC378">
        <v>0.91707838316281454</v>
      </c>
      <c r="AD378">
        <v>302.63586644372879</v>
      </c>
    </row>
    <row r="379" spans="1:30" x14ac:dyDescent="0.25">
      <c r="A379">
        <v>377</v>
      </c>
      <c r="B379">
        <v>20</v>
      </c>
      <c r="C379">
        <v>39.811905392156689</v>
      </c>
      <c r="D379">
        <v>5.0980648960595456</v>
      </c>
      <c r="E379">
        <v>4.7499604985010437</v>
      </c>
      <c r="F379">
        <v>10.037873934604789</v>
      </c>
      <c r="G379">
        <v>23.212909656923529</v>
      </c>
      <c r="H379">
        <v>1.152427326886551</v>
      </c>
      <c r="I379">
        <v>0.14757267311344319</v>
      </c>
      <c r="J379">
        <v>0.13749616417963989</v>
      </c>
      <c r="K379">
        <v>0.29056434531665909</v>
      </c>
      <c r="L379">
        <v>0.67193949050370272</v>
      </c>
      <c r="M379" s="1">
        <f t="shared" si="5"/>
        <v>1.2999999999999943</v>
      </c>
      <c r="N379">
        <v>1.299999999999994</v>
      </c>
      <c r="O379">
        <v>1.1000000000000021</v>
      </c>
      <c r="P379">
        <v>4.5084437526952118E-6</v>
      </c>
      <c r="Q379">
        <v>0.38838393413312128</v>
      </c>
      <c r="R379">
        <v>0.7647115226146749</v>
      </c>
      <c r="S379">
        <v>3.058108028014765</v>
      </c>
      <c r="T379">
        <v>6.4577516254050336</v>
      </c>
      <c r="U379">
        <v>4.7579298267099004</v>
      </c>
      <c r="V379">
        <v>3.5155759101033628E-10</v>
      </c>
      <c r="W379">
        <v>3.6462590730893911E-2</v>
      </c>
      <c r="X379">
        <v>1.173746332535816</v>
      </c>
      <c r="Y379">
        <v>4.0474431521183761E-2</v>
      </c>
      <c r="Z379">
        <v>0.1</v>
      </c>
      <c r="AA379">
        <v>0.10970147539765709</v>
      </c>
      <c r="AB379">
        <v>6.411926467157927E-3</v>
      </c>
      <c r="AC379">
        <v>0.91715849914981684</v>
      </c>
      <c r="AD379">
        <v>302.66230471943948</v>
      </c>
    </row>
    <row r="380" spans="1:30" x14ac:dyDescent="0.25">
      <c r="A380">
        <v>378</v>
      </c>
      <c r="B380">
        <v>20</v>
      </c>
      <c r="C380">
        <v>39.809148498277111</v>
      </c>
      <c r="D380">
        <v>5.1008217899391264</v>
      </c>
      <c r="E380">
        <v>4.7469852545428859</v>
      </c>
      <c r="F380">
        <v>10.041736370692901</v>
      </c>
      <c r="G380">
        <v>23.212022464793581</v>
      </c>
      <c r="H380">
        <v>1.152347523626374</v>
      </c>
      <c r="I380">
        <v>0.1476524763736202</v>
      </c>
      <c r="J380">
        <v>0.1374100403830579</v>
      </c>
      <c r="K380">
        <v>0.29067615048781192</v>
      </c>
      <c r="L380">
        <v>0.6719138091291319</v>
      </c>
      <c r="M380" s="1">
        <f t="shared" si="5"/>
        <v>1.2999999999999943</v>
      </c>
      <c r="N380">
        <v>1.299999999999994</v>
      </c>
      <c r="O380">
        <v>1.1000000000000021</v>
      </c>
      <c r="P380">
        <v>4.4200657341992271E-6</v>
      </c>
      <c r="Q380">
        <v>0.38859396152837211</v>
      </c>
      <c r="R380">
        <v>0.76500577311046525</v>
      </c>
      <c r="S380">
        <v>3.0587690234637308</v>
      </c>
      <c r="T380">
        <v>6.4636459664970154</v>
      </c>
      <c r="U380">
        <v>4.7612074949803738</v>
      </c>
      <c r="V380">
        <v>3.5155759101033628E-10</v>
      </c>
      <c r="W380">
        <v>3.6491573485363742E-2</v>
      </c>
      <c r="X380">
        <v>1.17374059427735</v>
      </c>
      <c r="Y380">
        <v>4.0475970046148987E-2</v>
      </c>
      <c r="Z380">
        <v>0.1</v>
      </c>
      <c r="AA380">
        <v>0.1096143470383469</v>
      </c>
      <c r="AB380">
        <v>6.411926467157927E-3</v>
      </c>
      <c r="AC380">
        <v>0.91723835072569593</v>
      </c>
      <c r="AD380">
        <v>302.68865573947971</v>
      </c>
    </row>
    <row r="381" spans="1:30" x14ac:dyDescent="0.25">
      <c r="A381">
        <v>379</v>
      </c>
      <c r="B381">
        <v>20</v>
      </c>
      <c r="C381">
        <v>39.806376920950207</v>
      </c>
      <c r="D381">
        <v>5.1035933672660274</v>
      </c>
      <c r="E381">
        <v>4.7440162149285214</v>
      </c>
      <c r="F381">
        <v>10.04558571109891</v>
      </c>
      <c r="G381">
        <v>23.211142164001931</v>
      </c>
      <c r="H381">
        <v>1.1522672953273601</v>
      </c>
      <c r="I381">
        <v>0.14773270467263369</v>
      </c>
      <c r="J381">
        <v>0.13732409618238481</v>
      </c>
      <c r="K381">
        <v>0.29078757658085319</v>
      </c>
      <c r="L381">
        <v>0.67188832723676373</v>
      </c>
      <c r="M381" s="1">
        <f t="shared" si="5"/>
        <v>1.2999999999999938</v>
      </c>
      <c r="N381">
        <v>1.299999999999994</v>
      </c>
      <c r="O381">
        <v>1.1000000000000021</v>
      </c>
      <c r="P381">
        <v>4.3320993355712071E-6</v>
      </c>
      <c r="Q381">
        <v>0.38880510754709141</v>
      </c>
      <c r="R381">
        <v>0.76529902594290011</v>
      </c>
      <c r="S381">
        <v>3.0594337277982668</v>
      </c>
      <c r="T381">
        <v>6.4695276915011881</v>
      </c>
      <c r="U381">
        <v>4.7644807096497273</v>
      </c>
      <c r="V381">
        <v>3.5155759101033628E-10</v>
      </c>
      <c r="W381">
        <v>3.6520516858902632E-2</v>
      </c>
      <c r="X381">
        <v>1.1737348572763591</v>
      </c>
      <c r="Y381">
        <v>4.047751690069884E-2</v>
      </c>
      <c r="Z381">
        <v>0.1</v>
      </c>
      <c r="AA381">
        <v>0.1095274750752854</v>
      </c>
      <c r="AB381">
        <v>6.411926467157927E-3</v>
      </c>
      <c r="AC381">
        <v>0.91731793883321711</v>
      </c>
      <c r="AD381">
        <v>302.71491981496172</v>
      </c>
    </row>
    <row r="382" spans="1:30" x14ac:dyDescent="0.25">
      <c r="A382">
        <v>380</v>
      </c>
      <c r="B382">
        <v>20</v>
      </c>
      <c r="C382">
        <v>39.803590739988977</v>
      </c>
      <c r="D382">
        <v>5.1063795482272596</v>
      </c>
      <c r="E382">
        <v>4.741053362515089</v>
      </c>
      <c r="F382">
        <v>10.049422010265801</v>
      </c>
      <c r="G382">
        <v>23.210268717248471</v>
      </c>
      <c r="H382">
        <v>1.152186644299841</v>
      </c>
      <c r="I382">
        <v>0.147813355700153</v>
      </c>
      <c r="J382">
        <v>0.13723833108138961</v>
      </c>
      <c r="K382">
        <v>0.29089862517173298</v>
      </c>
      <c r="L382">
        <v>0.67186304374687933</v>
      </c>
      <c r="M382" s="1">
        <f t="shared" si="5"/>
        <v>1.299999999999994</v>
      </c>
      <c r="N382">
        <v>1.299999999999994</v>
      </c>
      <c r="O382">
        <v>1.1000000000000021</v>
      </c>
      <c r="P382">
        <v>4.2445436728965884E-6</v>
      </c>
      <c r="Q382">
        <v>0.38901736610891691</v>
      </c>
      <c r="R382">
        <v>0.76559128525958708</v>
      </c>
      <c r="S382">
        <v>3.0601021269199138</v>
      </c>
      <c r="T382">
        <v>6.4753968141010798</v>
      </c>
      <c r="U382">
        <v>4.7677494705104966</v>
      </c>
      <c r="V382">
        <v>3.5155759101033628E-10</v>
      </c>
      <c r="W382">
        <v>3.6549420849676093E-2</v>
      </c>
      <c r="X382">
        <v>1.173729121549369</v>
      </c>
      <c r="Y382">
        <v>4.0479072042458472E-2</v>
      </c>
      <c r="Z382">
        <v>0.1</v>
      </c>
      <c r="AA382">
        <v>0.1094408586240416</v>
      </c>
      <c r="AB382">
        <v>6.411926467157927E-3</v>
      </c>
      <c r="AC382">
        <v>0.91739726441571079</v>
      </c>
      <c r="AD382">
        <v>302.74109725718449</v>
      </c>
    </row>
    <row r="383" spans="1:30" x14ac:dyDescent="0.25">
      <c r="A383">
        <v>381</v>
      </c>
      <c r="B383">
        <v>20</v>
      </c>
      <c r="C383">
        <v>39.800790035025017</v>
      </c>
      <c r="D383">
        <v>5.1091802531912158</v>
      </c>
      <c r="E383">
        <v>4.7380966802140572</v>
      </c>
      <c r="F383">
        <v>10.053245322456609</v>
      </c>
      <c r="G383">
        <v>23.20940208735869</v>
      </c>
      <c r="H383">
        <v>1.1521055728488969</v>
      </c>
      <c r="I383">
        <v>0.14789442715109749</v>
      </c>
      <c r="J383">
        <v>0.13715274458541379</v>
      </c>
      <c r="K383">
        <v>0.29100929783119261</v>
      </c>
      <c r="L383">
        <v>0.67183795758339537</v>
      </c>
      <c r="M383" s="1">
        <f t="shared" si="5"/>
        <v>1.2999999999999945</v>
      </c>
      <c r="N383">
        <v>1.299999999999994</v>
      </c>
      <c r="O383">
        <v>1.1000000000000021</v>
      </c>
      <c r="P383">
        <v>4.1573978610659728E-6</v>
      </c>
      <c r="Q383">
        <v>0.38923073114730389</v>
      </c>
      <c r="R383">
        <v>0.76588255519442705</v>
      </c>
      <c r="S383">
        <v>3.0607742068322201</v>
      </c>
      <c r="T383">
        <v>6.4812533482633921</v>
      </c>
      <c r="U383">
        <v>4.7710137775478056</v>
      </c>
      <c r="V383">
        <v>3.5155759101033628E-10</v>
      </c>
      <c r="W383">
        <v>3.6578285457552581E-2</v>
      </c>
      <c r="X383">
        <v>1.1737233871128561</v>
      </c>
      <c r="Y383">
        <v>4.0480635429150542E-2</v>
      </c>
      <c r="Z383">
        <v>0.1</v>
      </c>
      <c r="AA383">
        <v>0.10935449679952371</v>
      </c>
      <c r="AB383">
        <v>6.411926467157927E-3</v>
      </c>
      <c r="AC383">
        <v>0.91747632841702387</v>
      </c>
      <c r="AD383">
        <v>302.76718837761791</v>
      </c>
    </row>
    <row r="384" spans="1:30" x14ac:dyDescent="0.25">
      <c r="A384">
        <v>382</v>
      </c>
      <c r="B384">
        <v>20</v>
      </c>
      <c r="C384">
        <v>39.797974885508197</v>
      </c>
      <c r="D384">
        <v>5.1119954027080441</v>
      </c>
      <c r="E384">
        <v>4.7351461509910608</v>
      </c>
      <c r="F384">
        <v>10.057055701754839</v>
      </c>
      <c r="G384">
        <v>23.20854223728346</v>
      </c>
      <c r="H384">
        <v>1.152024083274346</v>
      </c>
      <c r="I384">
        <v>0.1479759167256483</v>
      </c>
      <c r="J384">
        <v>0.1370673362013673</v>
      </c>
      <c r="K384">
        <v>0.29111959612477672</v>
      </c>
      <c r="L384">
        <v>0.67181306767385796</v>
      </c>
      <c r="M384" s="1">
        <f t="shared" si="5"/>
        <v>1.2999999999999943</v>
      </c>
      <c r="N384">
        <v>1.299999999999994</v>
      </c>
      <c r="O384">
        <v>1.1000000000000021</v>
      </c>
      <c r="P384">
        <v>4.0706610138381143E-6</v>
      </c>
      <c r="Q384">
        <v>0.38944519660955479</v>
      </c>
      <c r="R384">
        <v>0.76617283986764317</v>
      </c>
      <c r="S384">
        <v>3.061449953640853</v>
      </c>
      <c r="T384">
        <v>6.4870973082349987</v>
      </c>
      <c r="U384">
        <v>4.7742736309379259</v>
      </c>
      <c r="V384">
        <v>3.5155759101033628E-10</v>
      </c>
      <c r="W384">
        <v>3.6607110684090782E-2</v>
      </c>
      <c r="X384">
        <v>1.173717653983251</v>
      </c>
      <c r="Y384">
        <v>4.0482207018595277E-2</v>
      </c>
      <c r="Z384">
        <v>0.1</v>
      </c>
      <c r="AA384">
        <v>0.1092683887160309</v>
      </c>
      <c r="AB384">
        <v>6.411926467157927E-3</v>
      </c>
      <c r="AC384">
        <v>0.91755513178146708</v>
      </c>
      <c r="AD384">
        <v>302.79319348788408</v>
      </c>
    </row>
    <row r="385" spans="1:30" x14ac:dyDescent="0.25">
      <c r="A385">
        <v>383</v>
      </c>
      <c r="B385">
        <v>20</v>
      </c>
      <c r="C385">
        <v>39.79514537070623</v>
      </c>
      <c r="D385">
        <v>5.114824917510016</v>
      </c>
      <c r="E385">
        <v>4.7322017578657416</v>
      </c>
      <c r="F385">
        <v>10.06085320206488</v>
      </c>
      <c r="G385">
        <v>23.207689130098739</v>
      </c>
      <c r="H385">
        <v>1.1519421778707359</v>
      </c>
      <c r="I385">
        <v>0.14805782212925819</v>
      </c>
      <c r="J385">
        <v>0.1369821054377228</v>
      </c>
      <c r="K385">
        <v>0.2912295216128446</v>
      </c>
      <c r="L385">
        <v>0.6717883729494345</v>
      </c>
      <c r="M385" s="1">
        <f t="shared" si="5"/>
        <v>1.299999999999994</v>
      </c>
      <c r="N385">
        <v>1.299999999999994</v>
      </c>
      <c r="O385">
        <v>1.1000000000000021</v>
      </c>
      <c r="P385">
        <v>3.9843322439025766E-6</v>
      </c>
      <c r="Q385">
        <v>0.38966075645684661</v>
      </c>
      <c r="R385">
        <v>0.76646214338581209</v>
      </c>
      <c r="S385">
        <v>3.0621293535537131</v>
      </c>
      <c r="T385">
        <v>6.4929287085401111</v>
      </c>
      <c r="U385">
        <v>4.7775290310469121</v>
      </c>
      <c r="V385">
        <v>3.5155759101033628E-10</v>
      </c>
      <c r="W385">
        <v>3.663589653252753E-2</v>
      </c>
      <c r="X385">
        <v>1.173711922176937</v>
      </c>
      <c r="Y385">
        <v>4.0483786768710561E-2</v>
      </c>
      <c r="Z385">
        <v>0.1</v>
      </c>
      <c r="AA385">
        <v>0.1091825334873015</v>
      </c>
      <c r="AB385">
        <v>6.411926467157927E-3</v>
      </c>
      <c r="AC385">
        <v>0.91763367545376662</v>
      </c>
      <c r="AD385">
        <v>302.819112899743</v>
      </c>
    </row>
    <row r="386" spans="1:30" x14ac:dyDescent="0.25">
      <c r="A386">
        <v>384</v>
      </c>
      <c r="B386">
        <v>20</v>
      </c>
      <c r="C386">
        <v>39.792301569704371</v>
      </c>
      <c r="D386">
        <v>5.1176687185118777</v>
      </c>
      <c r="E386">
        <v>4.7292634839115832</v>
      </c>
      <c r="F386">
        <v>10.06463787711235</v>
      </c>
      <c r="G386">
        <v>23.20684272900542</v>
      </c>
      <c r="H386">
        <v>1.151859858927333</v>
      </c>
      <c r="I386">
        <v>0.14814014107266199</v>
      </c>
      <c r="J386">
        <v>0.13689705180451189</v>
      </c>
      <c r="K386">
        <v>0.29133907585058172</v>
      </c>
      <c r="L386">
        <v>0.6717638723449082</v>
      </c>
      <c r="M386" s="1">
        <f t="shared" si="5"/>
        <v>1.2999999999999949</v>
      </c>
      <c r="N386">
        <v>1.299999999999994</v>
      </c>
      <c r="O386">
        <v>1.1000000000000021</v>
      </c>
      <c r="P386">
        <v>3.8984106629417716E-6</v>
      </c>
      <c r="Q386">
        <v>0.38987740466425719</v>
      </c>
      <c r="R386">
        <v>0.76675046984189354</v>
      </c>
      <c r="S386">
        <v>3.0628123928810309</v>
      </c>
      <c r="T386">
        <v>6.4987475639773127</v>
      </c>
      <c r="U386">
        <v>4.7807799784291722</v>
      </c>
      <c r="V386">
        <v>3.5155759101033628E-10</v>
      </c>
      <c r="W386">
        <v>3.666464300776516E-2</v>
      </c>
      <c r="X386">
        <v>1.173706191710248</v>
      </c>
      <c r="Y386">
        <v>4.0485374637511902E-2</v>
      </c>
      <c r="Z386">
        <v>0.1</v>
      </c>
      <c r="AA386">
        <v>0.1090969302265631</v>
      </c>
      <c r="AB386">
        <v>6.411926467157927E-3</v>
      </c>
      <c r="AC386">
        <v>0.9177119603790147</v>
      </c>
      <c r="AD386">
        <v>302.84494692507491</v>
      </c>
    </row>
    <row r="387" spans="1:30" x14ac:dyDescent="0.25">
      <c r="A387">
        <v>385</v>
      </c>
      <c r="B387">
        <v>20</v>
      </c>
      <c r="C387">
        <v>39.789443561405058</v>
      </c>
      <c r="D387">
        <v>5.1205267268111943</v>
      </c>
      <c r="E387">
        <v>4.7263313122557511</v>
      </c>
      <c r="F387">
        <v>10.068409780444579</v>
      </c>
      <c r="G387">
        <v>23.20600299732903</v>
      </c>
      <c r="H387">
        <v>1.151777128728108</v>
      </c>
      <c r="I387">
        <v>0.14822287127188649</v>
      </c>
      <c r="J387">
        <v>0.13681217481332</v>
      </c>
      <c r="K387">
        <v>0.29144826038801119</v>
      </c>
      <c r="L387">
        <v>0.67173956479867047</v>
      </c>
      <c r="M387" s="1">
        <f t="shared" ref="M387:M450" si="6">H387+I387</f>
        <v>1.2999999999999945</v>
      </c>
      <c r="N387">
        <v>1.2999999999999949</v>
      </c>
      <c r="O387">
        <v>1.1000000000000021</v>
      </c>
      <c r="P387">
        <v>3.812895381690337E-6</v>
      </c>
      <c r="Q387">
        <v>0.39009513522079292</v>
      </c>
      <c r="R387">
        <v>0.76703782331526182</v>
      </c>
      <c r="S387">
        <v>3.063499058035446</v>
      </c>
      <c r="T387">
        <v>6.5045538896167479</v>
      </c>
      <c r="U387">
        <v>4.7840264738260974</v>
      </c>
      <c r="V387">
        <v>3.5155759101033628E-10</v>
      </c>
      <c r="W387">
        <v>3.6693350116359442E-2</v>
      </c>
      <c r="X387">
        <v>1.173700462599472</v>
      </c>
      <c r="Y387">
        <v>4.0486970583112548E-2</v>
      </c>
      <c r="Z387">
        <v>0.1</v>
      </c>
      <c r="AA387">
        <v>0.1090115780465799</v>
      </c>
      <c r="AB387">
        <v>6.411926467157927E-3</v>
      </c>
      <c r="AC387">
        <v>0.91778998750262142</v>
      </c>
      <c r="AD387">
        <v>302.87069587586512</v>
      </c>
    </row>
    <row r="388" spans="1:30" x14ac:dyDescent="0.25">
      <c r="A388">
        <v>386</v>
      </c>
      <c r="B388">
        <v>20</v>
      </c>
      <c r="C388">
        <v>39.78657142452758</v>
      </c>
      <c r="D388">
        <v>5.1233988636886716</v>
      </c>
      <c r="E388">
        <v>4.7234052260789277</v>
      </c>
      <c r="F388">
        <v>10.07216896543094</v>
      </c>
      <c r="G388">
        <v>23.20516989851949</v>
      </c>
      <c r="H388">
        <v>1.1516939895517351</v>
      </c>
      <c r="I388">
        <v>0.14830601044826</v>
      </c>
      <c r="J388">
        <v>0.13672747397728169</v>
      </c>
      <c r="K388">
        <v>0.29155707677000631</v>
      </c>
      <c r="L388">
        <v>0.67171544925271376</v>
      </c>
      <c r="M388" s="1">
        <f t="shared" si="6"/>
        <v>1.2999999999999952</v>
      </c>
      <c r="N388">
        <v>1.2999999999999949</v>
      </c>
      <c r="O388">
        <v>1.1000000000000021</v>
      </c>
      <c r="P388">
        <v>3.7277855099961192E-6</v>
      </c>
      <c r="Q388">
        <v>0.3903139421294114</v>
      </c>
      <c r="R388">
        <v>0.7673242078717365</v>
      </c>
      <c r="S388">
        <v>3.0641893355320788</v>
      </c>
      <c r="T388">
        <v>6.510347700797249</v>
      </c>
      <c r="U388">
        <v>4.7872685181646641</v>
      </c>
      <c r="V388">
        <v>3.5155759101033628E-10</v>
      </c>
      <c r="W388">
        <v>3.6722017866507133E-2</v>
      </c>
      <c r="X388">
        <v>1.17369473486085</v>
      </c>
      <c r="Y388">
        <v>4.048857456372347E-2</v>
      </c>
      <c r="Z388">
        <v>0.1</v>
      </c>
      <c r="AA388">
        <v>0.108926476059701</v>
      </c>
      <c r="AB388">
        <v>6.411926467157927E-3</v>
      </c>
      <c r="AC388">
        <v>0.91786775777026741</v>
      </c>
      <c r="AD388">
        <v>302.89636006418817</v>
      </c>
    </row>
    <row r="389" spans="1:30" x14ac:dyDescent="0.25">
      <c r="A389">
        <v>387</v>
      </c>
      <c r="B389">
        <v>20</v>
      </c>
      <c r="C389">
        <v>39.783685237607777</v>
      </c>
      <c r="D389">
        <v>5.1262850506084758</v>
      </c>
      <c r="E389">
        <v>4.7204852086151483</v>
      </c>
      <c r="F389">
        <v>10.075915485263311</v>
      </c>
      <c r="G389">
        <v>23.2043433961509</v>
      </c>
      <c r="H389">
        <v>1.1516104436715739</v>
      </c>
      <c r="I389">
        <v>0.14838955632842121</v>
      </c>
      <c r="J389">
        <v>0.13664294881107569</v>
      </c>
      <c r="K389">
        <v>0.29166552653630151</v>
      </c>
      <c r="L389">
        <v>0.67169152465262438</v>
      </c>
      <c r="M389" s="1">
        <f t="shared" si="6"/>
        <v>1.2999999999999952</v>
      </c>
      <c r="N389">
        <v>1.2999999999999949</v>
      </c>
      <c r="O389">
        <v>1.1000000000000021</v>
      </c>
      <c r="P389">
        <v>3.643080156877845E-6</v>
      </c>
      <c r="Q389">
        <v>0.39053381940704729</v>
      </c>
      <c r="R389">
        <v>0.76760962756361384</v>
      </c>
      <c r="S389">
        <v>3.064883211988596</v>
      </c>
      <c r="T389">
        <v>6.5161290131235212</v>
      </c>
      <c r="U389">
        <v>4.7905061125560584</v>
      </c>
      <c r="V389">
        <v>3.5155759101033628E-10</v>
      </c>
      <c r="W389">
        <v>3.6750646268033892E-2</v>
      </c>
      <c r="X389">
        <v>1.173689008510574</v>
      </c>
      <c r="Y389">
        <v>4.0490186537653391E-2</v>
      </c>
      <c r="Z389">
        <v>0.1</v>
      </c>
      <c r="AA389">
        <v>0.1088416233779062</v>
      </c>
      <c r="AB389">
        <v>6.411926467157927E-3</v>
      </c>
      <c r="AC389">
        <v>0.91794527212785648</v>
      </c>
      <c r="AD389">
        <v>302.92193980219258</v>
      </c>
    </row>
    <row r="390" spans="1:30" x14ac:dyDescent="0.25">
      <c r="A390">
        <v>388</v>
      </c>
      <c r="B390">
        <v>20</v>
      </c>
      <c r="C390">
        <v>39.780785078997738</v>
      </c>
      <c r="D390">
        <v>5.1291852092185266</v>
      </c>
      <c r="E390">
        <v>4.7175712431516406</v>
      </c>
      <c r="F390">
        <v>10.079649392956449</v>
      </c>
      <c r="G390">
        <v>23.20352345392126</v>
      </c>
      <c r="H390">
        <v>1.151526493355667</v>
      </c>
      <c r="I390">
        <v>0.14847350664432821</v>
      </c>
      <c r="J390">
        <v>0.13655859883092111</v>
      </c>
      <c r="K390">
        <v>0.29177361122150458</v>
      </c>
      <c r="L390">
        <v>0.67166778994757603</v>
      </c>
      <c r="M390" s="1">
        <f t="shared" si="6"/>
        <v>1.2999999999999952</v>
      </c>
      <c r="N390">
        <v>1.2999999999999949</v>
      </c>
      <c r="O390">
        <v>1.1000000000000021</v>
      </c>
      <c r="P390">
        <v>3.558778430584269E-6</v>
      </c>
      <c r="Q390">
        <v>0.39075476108463419</v>
      </c>
      <c r="R390">
        <v>0.76789408642969703</v>
      </c>
      <c r="S390">
        <v>3.0655806741252438</v>
      </c>
      <c r="T390">
        <v>6.5218978424632752</v>
      </c>
      <c r="U390">
        <v>4.7937392582942593</v>
      </c>
      <c r="V390">
        <v>3.5155759101033628E-10</v>
      </c>
      <c r="W390">
        <v>3.6779235332381727E-2</v>
      </c>
      <c r="X390">
        <v>1.1736832835647899</v>
      </c>
      <c r="Y390">
        <v>4.0491806463308827E-2</v>
      </c>
      <c r="Z390">
        <v>0.1</v>
      </c>
      <c r="AA390">
        <v>0.10875701911285419</v>
      </c>
      <c r="AB390">
        <v>6.411926467157927E-3</v>
      </c>
      <c r="AC390">
        <v>0.9180225315214694</v>
      </c>
      <c r="AD390">
        <v>302.94743540208492</v>
      </c>
    </row>
    <row r="391" spans="1:30" x14ac:dyDescent="0.25">
      <c r="A391">
        <v>389</v>
      </c>
      <c r="B391">
        <v>20</v>
      </c>
      <c r="C391">
        <v>39.777871026865469</v>
      </c>
      <c r="D391">
        <v>5.1320992613507928</v>
      </c>
      <c r="E391">
        <v>4.7146633130286588</v>
      </c>
      <c r="F391">
        <v>10.08337074134845</v>
      </c>
      <c r="G391">
        <v>23.202710035652249</v>
      </c>
      <c r="H391">
        <v>1.151442140866729</v>
      </c>
      <c r="I391">
        <v>0.14855785913326619</v>
      </c>
      <c r="J391">
        <v>0.13647442355457121</v>
      </c>
      <c r="K391">
        <v>0.29188133235510921</v>
      </c>
      <c r="L391">
        <v>0.6716442440903212</v>
      </c>
      <c r="M391" s="1">
        <f t="shared" si="6"/>
        <v>1.2999999999999952</v>
      </c>
      <c r="N391">
        <v>1.2999999999999949</v>
      </c>
      <c r="O391">
        <v>1.100000000000001</v>
      </c>
      <c r="P391">
        <v>3.474879438649671E-6</v>
      </c>
      <c r="Q391">
        <v>0.39097676120712632</v>
      </c>
      <c r="R391">
        <v>0.76817758849533013</v>
      </c>
      <c r="S391">
        <v>3.066281708764893</v>
      </c>
      <c r="T391">
        <v>6.5276542049445219</v>
      </c>
      <c r="U391">
        <v>4.796967956854707</v>
      </c>
      <c r="V391">
        <v>3.5155759101033628E-10</v>
      </c>
      <c r="W391">
        <v>3.6807785072597188E-2</v>
      </c>
      <c r="X391">
        <v>1.1736775600395959</v>
      </c>
      <c r="Y391">
        <v>4.0493434299194123E-2</v>
      </c>
      <c r="Z391">
        <v>0.1</v>
      </c>
      <c r="AA391">
        <v>0.1086726623759259</v>
      </c>
      <c r="AB391">
        <v>6.411926467157927E-3</v>
      </c>
      <c r="AC391">
        <v>0.91809953689731838</v>
      </c>
      <c r="AD391">
        <v>302.97284717611512</v>
      </c>
    </row>
    <row r="392" spans="1:30" x14ac:dyDescent="0.25">
      <c r="A392">
        <v>390</v>
      </c>
      <c r="B392">
        <v>20</v>
      </c>
      <c r="C392">
        <v>39.774943159194699</v>
      </c>
      <c r="D392">
        <v>5.1350271290215632</v>
      </c>
      <c r="E392">
        <v>4.7117614016393237</v>
      </c>
      <c r="F392">
        <v>10.087079583101101</v>
      </c>
      <c r="G392">
        <v>23.201903105288931</v>
      </c>
      <c r="H392">
        <v>1.151357388462138</v>
      </c>
      <c r="I392">
        <v>0.14864261153785649</v>
      </c>
      <c r="J392">
        <v>0.13639042250131009</v>
      </c>
      <c r="K392">
        <v>0.29198869146150602</v>
      </c>
      <c r="L392">
        <v>0.67162088603718562</v>
      </c>
      <c r="M392" s="1">
        <f t="shared" si="6"/>
        <v>1.2999999999999945</v>
      </c>
      <c r="N392">
        <v>1.2999999999999949</v>
      </c>
      <c r="O392">
        <v>1.1000000000000021</v>
      </c>
      <c r="P392">
        <v>3.39138228795152E-6</v>
      </c>
      <c r="Q392">
        <v>0.39119981383352082</v>
      </c>
      <c r="R392">
        <v>0.7684601377724265</v>
      </c>
      <c r="S392">
        <v>3.066986302833052</v>
      </c>
      <c r="T392">
        <v>6.5333981169526911</v>
      </c>
      <c r="U392">
        <v>4.800192209892872</v>
      </c>
      <c r="V392">
        <v>3.5155759101033628E-10</v>
      </c>
      <c r="W392">
        <v>3.6836295503318787E-2</v>
      </c>
      <c r="X392">
        <v>1.1736718379510429</v>
      </c>
      <c r="Y392">
        <v>4.0495070003911379E-2</v>
      </c>
      <c r="Z392">
        <v>0.1</v>
      </c>
      <c r="AA392">
        <v>0.1085885522782718</v>
      </c>
      <c r="AB392">
        <v>6.411926467157927E-3</v>
      </c>
      <c r="AC392">
        <v>0.91817628920170158</v>
      </c>
      <c r="AD392">
        <v>302.9981754365615</v>
      </c>
    </row>
    <row r="393" spans="1:30" x14ac:dyDescent="0.25">
      <c r="A393">
        <v>391</v>
      </c>
      <c r="B393">
        <v>20</v>
      </c>
      <c r="C393">
        <v>39.772001553784563</v>
      </c>
      <c r="D393">
        <v>5.1379687344317126</v>
      </c>
      <c r="E393">
        <v>4.7088654924294566</v>
      </c>
      <c r="F393">
        <v>10.09077597070036</v>
      </c>
      <c r="G393">
        <v>23.20110262689953</v>
      </c>
      <c r="H393">
        <v>1.151272238393932</v>
      </c>
      <c r="I393">
        <v>0.14872776160606299</v>
      </c>
      <c r="J393">
        <v>0.13630659519194721</v>
      </c>
      <c r="K393">
        <v>0.29209569005999542</v>
      </c>
      <c r="L393">
        <v>0.67159771474805896</v>
      </c>
      <c r="M393" s="1">
        <f t="shared" si="6"/>
        <v>1.2999999999999949</v>
      </c>
      <c r="N393">
        <v>1.2999999999999949</v>
      </c>
      <c r="O393">
        <v>1.100000000000001</v>
      </c>
      <c r="P393">
        <v>3.3082860847646591E-6</v>
      </c>
      <c r="Q393">
        <v>0.39142391303687613</v>
      </c>
      <c r="R393">
        <v>0.76874173825950387</v>
      </c>
      <c r="S393">
        <v>3.067694443357889</v>
      </c>
      <c r="T393">
        <v>6.539129595127962</v>
      </c>
      <c r="U393">
        <v>4.8034120192429253</v>
      </c>
      <c r="V393">
        <v>3.5155759101033628E-10</v>
      </c>
      <c r="W393">
        <v>3.6864766640765149E-2</v>
      </c>
      <c r="X393">
        <v>1.1736661173151319</v>
      </c>
      <c r="Y393">
        <v>4.049671353616055E-2</v>
      </c>
      <c r="Z393">
        <v>0.1</v>
      </c>
      <c r="AA393">
        <v>0.10850468793085449</v>
      </c>
      <c r="AB393">
        <v>6.411926467157927E-3</v>
      </c>
      <c r="AC393">
        <v>0.91825278938095933</v>
      </c>
      <c r="AD393">
        <v>303.02342049571661</v>
      </c>
    </row>
    <row r="394" spans="1:30" x14ac:dyDescent="0.25">
      <c r="A394">
        <v>392</v>
      </c>
      <c r="B394">
        <v>20</v>
      </c>
      <c r="C394">
        <v>39.769046288249307</v>
      </c>
      <c r="D394">
        <v>5.1409239999669527</v>
      </c>
      <c r="E394">
        <v>4.7059755688974167</v>
      </c>
      <c r="F394">
        <v>10.094459956456751</v>
      </c>
      <c r="G394">
        <v>23.200308564675179</v>
      </c>
      <c r="H394">
        <v>1.1511866929087951</v>
      </c>
      <c r="I394">
        <v>0.14881330709120039</v>
      </c>
      <c r="J394">
        <v>0.13622294114881289</v>
      </c>
      <c r="K394">
        <v>0.29220232966479959</v>
      </c>
      <c r="L394">
        <v>0.67157472918638905</v>
      </c>
      <c r="M394" s="1">
        <f t="shared" si="6"/>
        <v>1.2999999999999954</v>
      </c>
      <c r="N394">
        <v>1.2999999999999949</v>
      </c>
      <c r="O394">
        <v>1.100000000000001</v>
      </c>
      <c r="P394">
        <v>3.2255899348157171E-6</v>
      </c>
      <c r="Q394">
        <v>0.39164905290433277</v>
      </c>
      <c r="R394">
        <v>0.76902239394171412</v>
      </c>
      <c r="S394">
        <v>3.0684061174702131</v>
      </c>
      <c r="T394">
        <v>6.5448486563624719</v>
      </c>
      <c r="U394">
        <v>4.8066273869163423</v>
      </c>
      <c r="V394">
        <v>3.5155759101033628E-10</v>
      </c>
      <c r="W394">
        <v>3.6893198502722727E-2</v>
      </c>
      <c r="X394">
        <v>1.1736603981478211</v>
      </c>
      <c r="Y394">
        <v>4.0498364854739413E-2</v>
      </c>
      <c r="Z394">
        <v>0.1</v>
      </c>
      <c r="AA394">
        <v>0.1084210684444939</v>
      </c>
      <c r="AB394">
        <v>6.411926467157927E-3</v>
      </c>
      <c r="AC394">
        <v>0.91832903838142965</v>
      </c>
      <c r="AD394">
        <v>303.04858266587178</v>
      </c>
    </row>
    <row r="395" spans="1:30" x14ac:dyDescent="0.25">
      <c r="A395">
        <v>393</v>
      </c>
      <c r="B395">
        <v>20</v>
      </c>
      <c r="C395">
        <v>39.766077440018186</v>
      </c>
      <c r="D395">
        <v>5.1438928481980746</v>
      </c>
      <c r="E395">
        <v>4.703091614593939</v>
      </c>
      <c r="F395">
        <v>10.098131592505769</v>
      </c>
      <c r="G395">
        <v>23.19952088292964</v>
      </c>
      <c r="H395">
        <v>1.151100754248054</v>
      </c>
      <c r="I395">
        <v>0.14889924575194069</v>
      </c>
      <c r="J395">
        <v>0.13613945989575349</v>
      </c>
      <c r="K395">
        <v>0.29230861178507489</v>
      </c>
      <c r="L395">
        <v>0.67155192831917332</v>
      </c>
      <c r="M395" s="1">
        <f t="shared" si="6"/>
        <v>1.2999999999999947</v>
      </c>
      <c r="N395">
        <v>1.2999999999999949</v>
      </c>
      <c r="O395">
        <v>1.1000000000000021</v>
      </c>
      <c r="P395">
        <v>3.1432929433369941E-6</v>
      </c>
      <c r="Q395">
        <v>0.39187522753713089</v>
      </c>
      <c r="R395">
        <v>0.76930210879087735</v>
      </c>
      <c r="S395">
        <v>3.0691213124034711</v>
      </c>
      <c r="T395">
        <v>6.5505553177976132</v>
      </c>
      <c r="U395">
        <v>4.8098383151005422</v>
      </c>
      <c r="V395">
        <v>3.5155759101033628E-10</v>
      </c>
      <c r="W395">
        <v>3.6921591108533769E-2</v>
      </c>
      <c r="X395">
        <v>1.1736546804650161</v>
      </c>
      <c r="Y395">
        <v>4.0500023918543508E-2</v>
      </c>
      <c r="Z395">
        <v>0.1</v>
      </c>
      <c r="AA395">
        <v>0.1083376929299093</v>
      </c>
      <c r="AB395">
        <v>6.411926467157927E-3</v>
      </c>
      <c r="AC395">
        <v>0.91840503714940558</v>
      </c>
      <c r="AD395">
        <v>303.07366225930377</v>
      </c>
    </row>
    <row r="396" spans="1:30" x14ac:dyDescent="0.25">
      <c r="A396">
        <v>394</v>
      </c>
      <c r="B396">
        <v>20</v>
      </c>
      <c r="C396">
        <v>39.763095086335092</v>
      </c>
      <c r="D396">
        <v>5.1468752018811736</v>
      </c>
      <c r="E396">
        <v>4.7002136131219672</v>
      </c>
      <c r="F396">
        <v>10.101790930808351</v>
      </c>
      <c r="G396">
        <v>23.198739546099031</v>
      </c>
      <c r="H396">
        <v>1.151014424647675</v>
      </c>
      <c r="I396">
        <v>0.1489855753523201</v>
      </c>
      <c r="J396">
        <v>0.13605615095812659</v>
      </c>
      <c r="K396">
        <v>0.29241453792492361</v>
      </c>
      <c r="L396">
        <v>0.67152931111695147</v>
      </c>
      <c r="M396" s="1">
        <f t="shared" si="6"/>
        <v>1.2999999999999952</v>
      </c>
      <c r="N396">
        <v>1.2999999999999949</v>
      </c>
      <c r="O396">
        <v>1.1000000000000021</v>
      </c>
      <c r="P396">
        <v>3.061394215118967E-6</v>
      </c>
      <c r="Q396">
        <v>0.39210243105062759</v>
      </c>
      <c r="R396">
        <v>0.76958088676551184</v>
      </c>
      <c r="S396">
        <v>3.0698400154937242</v>
      </c>
      <c r="T396">
        <v>6.5562495968213028</v>
      </c>
      <c r="U396">
        <v>4.8130448061575137</v>
      </c>
      <c r="V396">
        <v>3.5155759101033628E-10</v>
      </c>
      <c r="W396">
        <v>3.6949944479084118E-2</v>
      </c>
      <c r="X396">
        <v>1.1736489642825789</v>
      </c>
      <c r="Y396">
        <v>4.0501690686566262E-2</v>
      </c>
      <c r="Z396">
        <v>0.1</v>
      </c>
      <c r="AA396">
        <v>0.10825456049776309</v>
      </c>
      <c r="AB396">
        <v>6.411926467157927E-3</v>
      </c>
      <c r="AC396">
        <v>0.91848078663109201</v>
      </c>
      <c r="AD396">
        <v>303.09865958826038</v>
      </c>
    </row>
    <row r="397" spans="1:30" x14ac:dyDescent="0.25">
      <c r="A397">
        <v>395</v>
      </c>
      <c r="B397">
        <v>20</v>
      </c>
      <c r="C397">
        <v>39.760099304258397</v>
      </c>
      <c r="D397">
        <v>5.1498709839578671</v>
      </c>
      <c r="E397">
        <v>4.697341548136496</v>
      </c>
      <c r="F397">
        <v>10.105438023151249</v>
      </c>
      <c r="G397">
        <v>23.19796451874161</v>
      </c>
      <c r="H397">
        <v>1.1509277063382499</v>
      </c>
      <c r="I397">
        <v>0.1490722936617446</v>
      </c>
      <c r="J397">
        <v>0.13597301386279681</v>
      </c>
      <c r="K397">
        <v>0.29252010958340702</v>
      </c>
      <c r="L397">
        <v>0.67150687655379793</v>
      </c>
      <c r="M397" s="1">
        <f t="shared" si="6"/>
        <v>1.2999999999999945</v>
      </c>
      <c r="N397">
        <v>1.2999999999999949</v>
      </c>
      <c r="O397">
        <v>1.1000000000000021</v>
      </c>
      <c r="P397">
        <v>2.9798928545614839E-6</v>
      </c>
      <c r="Q397">
        <v>0.39233065757431318</v>
      </c>
      <c r="R397">
        <v>0.76985873181086939</v>
      </c>
      <c r="S397">
        <v>3.070562214179593</v>
      </c>
      <c r="T397">
        <v>6.5619315110653371</v>
      </c>
      <c r="U397">
        <v>4.8162468626224646</v>
      </c>
      <c r="V397">
        <v>3.5155759101033628E-10</v>
      </c>
      <c r="W397">
        <v>3.6978258636791363E-2</v>
      </c>
      <c r="X397">
        <v>1.173643249616324</v>
      </c>
      <c r="Y397">
        <v>4.0503365117898808E-2</v>
      </c>
      <c r="Z397">
        <v>0.1</v>
      </c>
      <c r="AA397">
        <v>0.1081716702587021</v>
      </c>
      <c r="AB397">
        <v>6.411926467157927E-3</v>
      </c>
      <c r="AC397">
        <v>0.91855628777256471</v>
      </c>
      <c r="AD397">
        <v>303.12357496494627</v>
      </c>
    </row>
    <row r="398" spans="1:30" x14ac:dyDescent="0.25">
      <c r="A398">
        <v>396</v>
      </c>
      <c r="B398">
        <v>20</v>
      </c>
      <c r="C398">
        <v>39.75709017066076</v>
      </c>
      <c r="D398">
        <v>5.1528801175555019</v>
      </c>
      <c r="E398">
        <v>4.6944754033444038</v>
      </c>
      <c r="F398">
        <v>10.109072921147501</v>
      </c>
      <c r="G398">
        <v>23.197195765537451</v>
      </c>
      <c r="H398">
        <v>1.1508406015449979</v>
      </c>
      <c r="I398">
        <v>0.14915939845499701</v>
      </c>
      <c r="J398">
        <v>0.1358900481381301</v>
      </c>
      <c r="K398">
        <v>0.29262532825455723</v>
      </c>
      <c r="L398">
        <v>0.67148462360731431</v>
      </c>
      <c r="M398" s="1">
        <f t="shared" si="6"/>
        <v>1.2999999999999949</v>
      </c>
      <c r="N398">
        <v>1.2999999999999949</v>
      </c>
      <c r="O398">
        <v>1.1000000000000021</v>
      </c>
      <c r="P398">
        <v>2.898787965725382E-6</v>
      </c>
      <c r="Q398">
        <v>0.39255990125182788</v>
      </c>
      <c r="R398">
        <v>0.77013564785896582</v>
      </c>
      <c r="S398">
        <v>3.071287896002231</v>
      </c>
      <c r="T398">
        <v>6.5676010784026904</v>
      </c>
      <c r="U398">
        <v>4.8194444872024604</v>
      </c>
      <c r="V398">
        <v>3.5155759101033628E-10</v>
      </c>
      <c r="W398">
        <v>3.7006533605592661E-2</v>
      </c>
      <c r="X398">
        <v>1.1736375364820151</v>
      </c>
      <c r="Y398">
        <v>4.0505047171730119E-2</v>
      </c>
      <c r="Z398">
        <v>0.1</v>
      </c>
      <c r="AA398">
        <v>0.1080890213233994</v>
      </c>
      <c r="AB398">
        <v>6.411926467157927E-3</v>
      </c>
      <c r="AC398">
        <v>0.91863154151972726</v>
      </c>
      <c r="AD398">
        <v>303.14840870150999</v>
      </c>
    </row>
    <row r="399" spans="1:30" x14ac:dyDescent="0.25">
      <c r="A399">
        <v>397</v>
      </c>
      <c r="B399">
        <v>20</v>
      </c>
      <c r="C399">
        <v>39.754067762228921</v>
      </c>
      <c r="D399">
        <v>5.1559025259873428</v>
      </c>
      <c r="E399">
        <v>4.6916151625042897</v>
      </c>
      <c r="F399">
        <v>10.112695676236839</v>
      </c>
      <c r="G399">
        <v>23.196433251288219</v>
      </c>
      <c r="H399">
        <v>1.150753112487753</v>
      </c>
      <c r="I399">
        <v>0.14924688751224149</v>
      </c>
      <c r="J399">
        <v>0.13580725331398999</v>
      </c>
      <c r="K399">
        <v>0.29273019542739043</v>
      </c>
      <c r="L399">
        <v>0.67146255125862098</v>
      </c>
      <c r="M399" s="1">
        <f t="shared" si="6"/>
        <v>1.2999999999999945</v>
      </c>
      <c r="N399">
        <v>1.2999999999999949</v>
      </c>
      <c r="O399">
        <v>1.100000000000001</v>
      </c>
      <c r="P399">
        <v>2.818078652381888E-6</v>
      </c>
      <c r="Q399">
        <v>0.39279015624097552</v>
      </c>
      <c r="R399">
        <v>0.77041163882861552</v>
      </c>
      <c r="S399">
        <v>3.0720170486052458</v>
      </c>
      <c r="T399">
        <v>6.5732583169448731</v>
      </c>
      <c r="U399">
        <v>4.8226376827750599</v>
      </c>
      <c r="V399">
        <v>3.5155759101033628E-10</v>
      </c>
      <c r="W399">
        <v>3.7034769410932838E-2</v>
      </c>
      <c r="X399">
        <v>1.173631824895371</v>
      </c>
      <c r="Y399">
        <v>4.0506736807346878E-2</v>
      </c>
      <c r="Z399">
        <v>0.1</v>
      </c>
      <c r="AA399">
        <v>0.1080066128025947</v>
      </c>
      <c r="AB399">
        <v>6.411926467157927E-3</v>
      </c>
      <c r="AC399">
        <v>0.91870654881827174</v>
      </c>
      <c r="AD399">
        <v>303.1731611100297</v>
      </c>
    </row>
    <row r="400" spans="1:30" x14ac:dyDescent="0.25">
      <c r="A400">
        <v>398</v>
      </c>
      <c r="B400">
        <v>20</v>
      </c>
      <c r="C400">
        <v>39.751032155463498</v>
      </c>
      <c r="D400">
        <v>5.1589381327527626</v>
      </c>
      <c r="E400">
        <v>4.6887608094263111</v>
      </c>
      <c r="F400">
        <v>10.11630633968616</v>
      </c>
      <c r="G400">
        <v>23.195676940916879</v>
      </c>
      <c r="H400">
        <v>1.150665241380965</v>
      </c>
      <c r="I400">
        <v>0.14933475861902959</v>
      </c>
      <c r="J400">
        <v>0.1357246289217324</v>
      </c>
      <c r="K400">
        <v>0.29283471258591859</v>
      </c>
      <c r="L400">
        <v>0.67144065849235068</v>
      </c>
      <c r="M400" s="1">
        <f t="shared" si="6"/>
        <v>1.2999999999999947</v>
      </c>
      <c r="N400">
        <v>1.2999999999999949</v>
      </c>
      <c r="O400">
        <v>1.1000000000000021</v>
      </c>
      <c r="P400">
        <v>2.7377640180617999E-6</v>
      </c>
      <c r="Q400">
        <v>0.39302141671373769</v>
      </c>
      <c r="R400">
        <v>0.77068670862546329</v>
      </c>
      <c r="S400">
        <v>3.07274965973463</v>
      </c>
      <c r="T400">
        <v>6.5789032450393172</v>
      </c>
      <c r="U400">
        <v>4.8258264523869734</v>
      </c>
      <c r="V400">
        <v>3.5155759101033628E-10</v>
      </c>
      <c r="W400">
        <v>3.7062966079752388E-2</v>
      </c>
      <c r="X400">
        <v>1.1736261148720639</v>
      </c>
      <c r="Y400">
        <v>4.0508433984133493E-2</v>
      </c>
      <c r="Z400">
        <v>0.1</v>
      </c>
      <c r="AA400">
        <v>0.1079244438071353</v>
      </c>
      <c r="AB400">
        <v>6.411926467157927E-3</v>
      </c>
      <c r="AC400">
        <v>0.91878131061363744</v>
      </c>
      <c r="AD400">
        <v>303.19783250250038</v>
      </c>
    </row>
    <row r="401" spans="1:30" x14ac:dyDescent="0.25">
      <c r="A401">
        <v>399</v>
      </c>
      <c r="B401">
        <v>20</v>
      </c>
      <c r="C401">
        <v>39.74798342667885</v>
      </c>
      <c r="D401">
        <v>5.1619868615374127</v>
      </c>
      <c r="E401">
        <v>4.6859123279720203</v>
      </c>
      <c r="F401">
        <v>10.11990496258989</v>
      </c>
      <c r="G401">
        <v>23.194926799467439</v>
      </c>
      <c r="H401">
        <v>1.15057699043369</v>
      </c>
      <c r="I401">
        <v>0.149423009566305</v>
      </c>
      <c r="J401">
        <v>0.1356421744942008</v>
      </c>
      <c r="K401">
        <v>0.29293888120916262</v>
      </c>
      <c r="L401">
        <v>0.67141894429663829</v>
      </c>
      <c r="M401" s="1">
        <f t="shared" si="6"/>
        <v>1.2999999999999949</v>
      </c>
      <c r="N401">
        <v>1.2999999999999949</v>
      </c>
      <c r="O401">
        <v>1.1000000000000021</v>
      </c>
      <c r="P401">
        <v>2.6578431661041142E-6</v>
      </c>
      <c r="Q401">
        <v>0.39325367685628759</v>
      </c>
      <c r="R401">
        <v>0.77096086114201767</v>
      </c>
      <c r="S401">
        <v>3.0734857172386838</v>
      </c>
      <c r="T401">
        <v>6.5845358812667349</v>
      </c>
      <c r="U401">
        <v>4.8290107992527096</v>
      </c>
      <c r="V401">
        <v>3.5155759101033628E-10</v>
      </c>
      <c r="W401">
        <v>3.70911236404756E-2</v>
      </c>
      <c r="X401">
        <v>1.173620406427718</v>
      </c>
      <c r="Y401">
        <v>4.0510138661572062E-2</v>
      </c>
      <c r="Z401">
        <v>0.1</v>
      </c>
      <c r="AA401">
        <v>0.1078425134480156</v>
      </c>
      <c r="AB401">
        <v>6.411926467157927E-3</v>
      </c>
      <c r="AC401">
        <v>0.91885582785097197</v>
      </c>
      <c r="AD401">
        <v>303.22242319082068</v>
      </c>
    </row>
    <row r="402" spans="1:30" x14ac:dyDescent="0.25">
      <c r="A402">
        <v>400</v>
      </c>
      <c r="B402">
        <v>20</v>
      </c>
      <c r="C402">
        <v>39.744921652002887</v>
      </c>
      <c r="D402">
        <v>5.1650486362133803</v>
      </c>
      <c r="E402">
        <v>4.6830697020542003</v>
      </c>
      <c r="F402">
        <v>10.12349159587048</v>
      </c>
      <c r="G402">
        <v>23.194182792104669</v>
      </c>
      <c r="H402">
        <v>1.1504883618495869</v>
      </c>
      <c r="I402">
        <v>0.1495116381504081</v>
      </c>
      <c r="J402">
        <v>0.1355598895657216</v>
      </c>
      <c r="K402">
        <v>0.29304270277116429</v>
      </c>
      <c r="L402">
        <v>0.67139740766311562</v>
      </c>
      <c r="M402" s="1">
        <f t="shared" si="6"/>
        <v>1.2999999999999949</v>
      </c>
      <c r="N402">
        <v>1.2999999999999949</v>
      </c>
      <c r="O402">
        <v>1.1000000000000021</v>
      </c>
      <c r="P402">
        <v>2.5783151997032128E-6</v>
      </c>
      <c r="Q402">
        <v>0.39348693086900138</v>
      </c>
      <c r="R402">
        <v>0.77123410025768446</v>
      </c>
      <c r="S402">
        <v>3.0742252090679072</v>
      </c>
      <c r="T402">
        <v>6.590156244438532</v>
      </c>
      <c r="U402">
        <v>4.83219072675322</v>
      </c>
      <c r="V402">
        <v>3.5155759101033628E-10</v>
      </c>
      <c r="W402">
        <v>3.7119242122998483E-2</v>
      </c>
      <c r="X402">
        <v>1.173614699577908</v>
      </c>
      <c r="Y402">
        <v>4.0511850799242362E-2</v>
      </c>
      <c r="Z402">
        <v>0.1</v>
      </c>
      <c r="AA402">
        <v>0.1077608208364164</v>
      </c>
      <c r="AB402">
        <v>6.411926467157927E-3</v>
      </c>
      <c r="AC402">
        <v>0.91893010147509124</v>
      </c>
      <c r="AD402">
        <v>303.24693348678011</v>
      </c>
    </row>
    <row r="403" spans="1:30" x14ac:dyDescent="0.25">
      <c r="A403">
        <v>401</v>
      </c>
      <c r="B403">
        <v>20</v>
      </c>
      <c r="C403">
        <v>39.741846907376917</v>
      </c>
      <c r="D403">
        <v>5.1681233808393454</v>
      </c>
      <c r="E403">
        <v>4.6802329156367026</v>
      </c>
      <c r="F403">
        <v>10.127066290278851</v>
      </c>
      <c r="G403">
        <v>23.193444884113799</v>
      </c>
      <c r="H403">
        <v>1.150399357826914</v>
      </c>
      <c r="I403">
        <v>0.14960064217308061</v>
      </c>
      <c r="J403">
        <v>0.13547777367209979</v>
      </c>
      <c r="K403">
        <v>0.29314617874100007</v>
      </c>
      <c r="L403">
        <v>0.67137604758690161</v>
      </c>
      <c r="M403" s="1">
        <f t="shared" si="6"/>
        <v>1.2999999999999947</v>
      </c>
      <c r="N403">
        <v>1.2999999999999949</v>
      </c>
      <c r="O403">
        <v>1.100000000000001</v>
      </c>
      <c r="P403">
        <v>2.4991792219551932E-6</v>
      </c>
      <c r="Q403">
        <v>0.39372117296647052</v>
      </c>
      <c r="R403">
        <v>0.7715064298387998</v>
      </c>
      <c r="S403">
        <v>3.0749681232749091</v>
      </c>
      <c r="T403">
        <v>6.5957643535942267</v>
      </c>
      <c r="U403">
        <v>4.8353662384345677</v>
      </c>
      <c r="V403">
        <v>3.5155759101033628E-10</v>
      </c>
      <c r="W403">
        <v>3.7147321558677088E-2</v>
      </c>
      <c r="X403">
        <v>1.173608994338164</v>
      </c>
      <c r="Y403">
        <v>4.0513570356821738E-2</v>
      </c>
      <c r="Z403">
        <v>0.1</v>
      </c>
      <c r="AA403">
        <v>0.1076793650837433</v>
      </c>
      <c r="AB403">
        <v>6.411926467157927E-3</v>
      </c>
      <c r="AC403">
        <v>0.91900413243044143</v>
      </c>
      <c r="AD403">
        <v>303.27136370204568</v>
      </c>
    </row>
    <row r="404" spans="1:30" x14ac:dyDescent="0.25">
      <c r="A404">
        <v>402</v>
      </c>
      <c r="B404">
        <v>20</v>
      </c>
      <c r="C404">
        <v>39.738759268555548</v>
      </c>
      <c r="D404">
        <v>5.1712110196607153</v>
      </c>
      <c r="E404">
        <v>4.6774019527342841</v>
      </c>
      <c r="F404">
        <v>10.13062909639476</v>
      </c>
      <c r="G404">
        <v>23.192713040900301</v>
      </c>
      <c r="H404">
        <v>1.150309980558526</v>
      </c>
      <c r="I404">
        <v>0.1496900194414694</v>
      </c>
      <c r="J404">
        <v>0.13539582635061359</v>
      </c>
      <c r="K404">
        <v>0.29324931058279302</v>
      </c>
      <c r="L404">
        <v>0.67135486306659486</v>
      </c>
      <c r="M404" s="1">
        <f t="shared" si="6"/>
        <v>1.2999999999999954</v>
      </c>
      <c r="N404">
        <v>1.2999999999999949</v>
      </c>
      <c r="O404">
        <v>1.100000000000001</v>
      </c>
      <c r="P404">
        <v>2.4204343359038789E-6</v>
      </c>
      <c r="Q404">
        <v>0.39395639737751192</v>
      </c>
      <c r="R404">
        <v>0.77177785373866448</v>
      </c>
      <c r="S404">
        <v>3.075714448014268</v>
      </c>
      <c r="T404">
        <v>6.6013602279989012</v>
      </c>
      <c r="U404">
        <v>4.8385373380065841</v>
      </c>
      <c r="V404">
        <v>3.5155759101033628E-10</v>
      </c>
      <c r="W404">
        <v>3.7175361980315548E-2</v>
      </c>
      <c r="X404">
        <v>1.1736032907239691</v>
      </c>
      <c r="Y404">
        <v>4.0515297294085151E-2</v>
      </c>
      <c r="Z404">
        <v>0.1</v>
      </c>
      <c r="AA404">
        <v>0.10759814530166539</v>
      </c>
      <c r="AB404">
        <v>6.411926467157927E-3</v>
      </c>
      <c r="AC404">
        <v>0.91907792166106073</v>
      </c>
      <c r="AD404">
        <v>303.29571414815001</v>
      </c>
    </row>
    <row r="405" spans="1:30" x14ac:dyDescent="0.25">
      <c r="A405">
        <v>403</v>
      </c>
      <c r="B405">
        <v>20</v>
      </c>
      <c r="C405">
        <v>39.735658811106497</v>
      </c>
      <c r="D405">
        <v>5.1743114771097627</v>
      </c>
      <c r="E405">
        <v>4.6745767974124437</v>
      </c>
      <c r="F405">
        <v>10.134180064627341</v>
      </c>
      <c r="G405">
        <v>23.191987227989571</v>
      </c>
      <c r="H405">
        <v>1.150220232231864</v>
      </c>
      <c r="I405">
        <v>0.14977976776813029</v>
      </c>
      <c r="J405">
        <v>0.13531404714001019</v>
      </c>
      <c r="K405">
        <v>0.29335209975572551</v>
      </c>
      <c r="L405">
        <v>0.67133385310426597</v>
      </c>
      <c r="M405" s="1">
        <f t="shared" si="6"/>
        <v>1.2999999999999943</v>
      </c>
      <c r="N405">
        <v>1.299999999999994</v>
      </c>
      <c r="O405">
        <v>1.1000000000000021</v>
      </c>
      <c r="P405">
        <v>2.3420796445858739E-6</v>
      </c>
      <c r="Q405">
        <v>0.39419259834517778</v>
      </c>
      <c r="R405">
        <v>0.77204837579757668</v>
      </c>
      <c r="S405">
        <v>3.076464171542423</v>
      </c>
      <c r="T405">
        <v>6.6069438871406554</v>
      </c>
      <c r="U405">
        <v>4.841704029341539</v>
      </c>
      <c r="V405">
        <v>3.5155759101033628E-10</v>
      </c>
      <c r="W405">
        <v>3.7203363422154398E-2</v>
      </c>
      <c r="X405">
        <v>1.173597588750757</v>
      </c>
      <c r="Y405">
        <v>4.051703157090504E-2</v>
      </c>
      <c r="Z405">
        <v>0.1</v>
      </c>
      <c r="AA405">
        <v>0.107517160602152</v>
      </c>
      <c r="AB405">
        <v>6.411926467157927E-3</v>
      </c>
      <c r="AC405">
        <v>0.91915147011054188</v>
      </c>
      <c r="AD405">
        <v>303.31998513647881</v>
      </c>
    </row>
    <row r="406" spans="1:30" x14ac:dyDescent="0.25">
      <c r="A406">
        <v>404</v>
      </c>
      <c r="B406">
        <v>20</v>
      </c>
      <c r="C406">
        <v>39.732545610410519</v>
      </c>
      <c r="D406">
        <v>5.1774246778057416</v>
      </c>
      <c r="E406">
        <v>4.6717574337872589</v>
      </c>
      <c r="F406">
        <v>10.137719245215459</v>
      </c>
      <c r="G406">
        <v>23.19126741102664</v>
      </c>
      <c r="H406">
        <v>1.1501301150289629</v>
      </c>
      <c r="I406">
        <v>0.14986988497103201</v>
      </c>
      <c r="J406">
        <v>0.13523243558050091</v>
      </c>
      <c r="K406">
        <v>0.29345454771405249</v>
      </c>
      <c r="L406">
        <v>0.67131301670544818</v>
      </c>
      <c r="M406" s="1">
        <f t="shared" si="6"/>
        <v>1.2999999999999949</v>
      </c>
      <c r="N406">
        <v>1.2999999999999949</v>
      </c>
      <c r="O406">
        <v>1.100000000000001</v>
      </c>
      <c r="P406">
        <v>2.264114251074263E-6</v>
      </c>
      <c r="Q406">
        <v>0.394429770126766</v>
      </c>
      <c r="R406">
        <v>0.77231799984286553</v>
      </c>
      <c r="S406">
        <v>3.077217282217521</v>
      </c>
      <c r="T406">
        <v>6.6125153507280441</v>
      </c>
      <c r="U406">
        <v>4.8448663164727828</v>
      </c>
      <c r="V406">
        <v>3.5155759101033628E-10</v>
      </c>
      <c r="W406">
        <v>3.7231325919858498E-2</v>
      </c>
      <c r="X406">
        <v>1.1735918884339149</v>
      </c>
      <c r="Y406">
        <v>4.0518773147251337E-2</v>
      </c>
      <c r="Z406">
        <v>0.1</v>
      </c>
      <c r="AA406">
        <v>0.1074364100975108</v>
      </c>
      <c r="AB406">
        <v>6.411926467157927E-3</v>
      </c>
      <c r="AC406">
        <v>0.91922477872199493</v>
      </c>
      <c r="AD406">
        <v>303.3441769782583</v>
      </c>
    </row>
    <row r="407" spans="1:30" x14ac:dyDescent="0.25">
      <c r="A407">
        <v>405</v>
      </c>
      <c r="B407">
        <v>20</v>
      </c>
      <c r="C407">
        <v>39.72941974166126</v>
      </c>
      <c r="D407">
        <v>5.1805505465549997</v>
      </c>
      <c r="E407">
        <v>4.6689438460252237</v>
      </c>
      <c r="F407">
        <v>10.14124668822822</v>
      </c>
      <c r="G407">
        <v>23.19055355577591</v>
      </c>
      <c r="H407">
        <v>1.150039631126436</v>
      </c>
      <c r="I407">
        <v>0.14996036887355871</v>
      </c>
      <c r="J407">
        <v>0.13515099121375609</v>
      </c>
      <c r="K407">
        <v>0.29355665590711427</v>
      </c>
      <c r="L407">
        <v>0.67129235287913114</v>
      </c>
      <c r="M407" s="1">
        <f t="shared" si="6"/>
        <v>1.2999999999999947</v>
      </c>
      <c r="N407">
        <v>1.2999999999999949</v>
      </c>
      <c r="O407">
        <v>1.1000000000000021</v>
      </c>
      <c r="P407">
        <v>2.1865372585225101E-6</v>
      </c>
      <c r="Q407">
        <v>0.39466790699382692</v>
      </c>
      <c r="R407">
        <v>0.7725867296889265</v>
      </c>
      <c r="S407">
        <v>3.0779737684992678</v>
      </c>
      <c r="T407">
        <v>6.6180746386876379</v>
      </c>
      <c r="U407">
        <v>4.8480242035934529</v>
      </c>
      <c r="V407">
        <v>3.5155759101033628E-10</v>
      </c>
      <c r="W407">
        <v>3.7259249510505632E-2</v>
      </c>
      <c r="X407">
        <v>1.173586189788784</v>
      </c>
      <c r="Y407">
        <v>4.0520521983191372E-2</v>
      </c>
      <c r="Z407">
        <v>0.1</v>
      </c>
      <c r="AA407">
        <v>0.10735589290042349</v>
      </c>
      <c r="AB407">
        <v>6.411926467157927E-3</v>
      </c>
      <c r="AC407">
        <v>0.91929784843801099</v>
      </c>
      <c r="AD407">
        <v>303.36828998454371</v>
      </c>
    </row>
    <row r="408" spans="1:30" x14ac:dyDescent="0.25">
      <c r="A408">
        <v>406</v>
      </c>
      <c r="B408">
        <v>20</v>
      </c>
      <c r="C408">
        <v>39.726281279865177</v>
      </c>
      <c r="D408">
        <v>5.1836890083510774</v>
      </c>
      <c r="E408">
        <v>4.6661360183430851</v>
      </c>
      <c r="F408">
        <v>10.14476244356538</v>
      </c>
      <c r="G408">
        <v>23.189845628120889</v>
      </c>
      <c r="H408">
        <v>1.149948782695482</v>
      </c>
      <c r="I408">
        <v>0.15005121730451329</v>
      </c>
      <c r="J408">
        <v>0.13506971358290151</v>
      </c>
      <c r="K408">
        <v>0.29365842577934942</v>
      </c>
      <c r="L408">
        <v>0.67127186063775091</v>
      </c>
      <c r="M408" s="1">
        <f t="shared" si="6"/>
        <v>1.2999999999999952</v>
      </c>
      <c r="N408">
        <v>1.2999999999999949</v>
      </c>
      <c r="O408">
        <v>1.1000000000000021</v>
      </c>
      <c r="P408">
        <v>2.1093477702055941E-6</v>
      </c>
      <c r="Q408">
        <v>0.39490700323217193</v>
      </c>
      <c r="R408">
        <v>0.7728545691372537</v>
      </c>
      <c r="S408">
        <v>3.0787336189487671</v>
      </c>
      <c r="T408">
        <v>6.6236217711614618</v>
      </c>
      <c r="U408">
        <v>4.8511776950551146</v>
      </c>
      <c r="V408">
        <v>3.5155759101033628E-10</v>
      </c>
      <c r="W408">
        <v>3.7287134232574473E-2</v>
      </c>
      <c r="X408">
        <v>1.173580492830657</v>
      </c>
      <c r="Y408">
        <v>4.0522278038889817E-2</v>
      </c>
      <c r="Z408">
        <v>0.1</v>
      </c>
      <c r="AA408">
        <v>0.10727560812398269</v>
      </c>
      <c r="AB408">
        <v>6.411926467157927E-3</v>
      </c>
      <c r="AC408">
        <v>0.91937068020062629</v>
      </c>
      <c r="AD408">
        <v>303.39232446620667</v>
      </c>
    </row>
    <row r="409" spans="1:30" x14ac:dyDescent="0.25">
      <c r="A409">
        <v>407</v>
      </c>
      <c r="B409">
        <v>20</v>
      </c>
      <c r="C409">
        <v>39.723130299841458</v>
      </c>
      <c r="D409">
        <v>5.1868399883748033</v>
      </c>
      <c r="E409">
        <v>4.6633339350076817</v>
      </c>
      <c r="F409">
        <v>10.14826656095781</v>
      </c>
      <c r="G409">
        <v>23.189143594063871</v>
      </c>
      <c r="H409">
        <v>1.1498575719018751</v>
      </c>
      <c r="I409">
        <v>0.15014242809812001</v>
      </c>
      <c r="J409">
        <v>0.13498860223251211</v>
      </c>
      <c r="K409">
        <v>0.29375985877030708</v>
      </c>
      <c r="L409">
        <v>0.6712515389971826</v>
      </c>
      <c r="M409" s="1">
        <f t="shared" si="6"/>
        <v>1.2999999999999952</v>
      </c>
      <c r="N409">
        <v>1.2999999999999949</v>
      </c>
      <c r="O409">
        <v>1.1000000000000021</v>
      </c>
      <c r="P409">
        <v>2.0325448895632491E-6</v>
      </c>
      <c r="Q409">
        <v>0.39514705314188092</v>
      </c>
      <c r="R409">
        <v>0.77312152197647455</v>
      </c>
      <c r="S409">
        <v>3.079496822228347</v>
      </c>
      <c r="T409">
        <v>6.6291567685045596</v>
      </c>
      <c r="U409">
        <v>4.8543267953664531</v>
      </c>
      <c r="V409">
        <v>3.5155759101033628E-10</v>
      </c>
      <c r="W409">
        <v>3.7314980125933039E-2</v>
      </c>
      <c r="X409">
        <v>1.1735747975747799</v>
      </c>
      <c r="Y409">
        <v>4.0524041274608638E-2</v>
      </c>
      <c r="Z409">
        <v>0.1</v>
      </c>
      <c r="AA409">
        <v>0.1071955548817268</v>
      </c>
      <c r="AB409">
        <v>6.411926467157927E-3</v>
      </c>
      <c r="AC409">
        <v>0.91944327495128697</v>
      </c>
      <c r="AD409">
        <v>303.41628073392468</v>
      </c>
    </row>
    <row r="410" spans="1:30" x14ac:dyDescent="0.25">
      <c r="A410">
        <v>408</v>
      </c>
      <c r="B410">
        <v>20</v>
      </c>
      <c r="C410">
        <v>39.719966876221889</v>
      </c>
      <c r="D410">
        <v>5.1900034119943736</v>
      </c>
      <c r="E410">
        <v>4.66053758033578</v>
      </c>
      <c r="F410">
        <v>10.15175908996792</v>
      </c>
      <c r="G410">
        <v>23.188447419725659</v>
      </c>
      <c r="H410">
        <v>1.149766000905968</v>
      </c>
      <c r="I410">
        <v>0.1502339990940269</v>
      </c>
      <c r="J410">
        <v>0.1349076567086086</v>
      </c>
      <c r="K410">
        <v>0.29386095631466091</v>
      </c>
      <c r="L410">
        <v>0.67123138697673224</v>
      </c>
      <c r="M410" s="1">
        <f t="shared" si="6"/>
        <v>1.2999999999999949</v>
      </c>
      <c r="N410">
        <v>1.2999999999999949</v>
      </c>
      <c r="O410">
        <v>1.1000000000000021</v>
      </c>
      <c r="P410">
        <v>1.956127720239352E-6</v>
      </c>
      <c r="Q410">
        <v>0.39538805103730751</v>
      </c>
      <c r="R410">
        <v>0.77338759198238383</v>
      </c>
      <c r="S410">
        <v>3.0802633671013719</v>
      </c>
      <c r="T410">
        <v>6.6346796512825303</v>
      </c>
      <c r="U410">
        <v>4.8574715091919511</v>
      </c>
      <c r="V410">
        <v>3.5155759101033628E-10</v>
      </c>
      <c r="W410">
        <v>3.7342787231826977E-2</v>
      </c>
      <c r="X410">
        <v>1.173569104036353</v>
      </c>
      <c r="Y410">
        <v>4.0525811650707018E-2</v>
      </c>
      <c r="Z410">
        <v>0.1</v>
      </c>
      <c r="AA410">
        <v>0.1071157322876754</v>
      </c>
      <c r="AB410">
        <v>6.411926467157927E-3</v>
      </c>
      <c r="AC410">
        <v>0.91951563363081301</v>
      </c>
      <c r="AD410">
        <v>303.44015909816829</v>
      </c>
    </row>
    <row r="411" spans="1:30" x14ac:dyDescent="0.25">
      <c r="A411">
        <v>409</v>
      </c>
      <c r="B411">
        <v>20</v>
      </c>
      <c r="C411">
        <v>39.716791083450843</v>
      </c>
      <c r="D411">
        <v>5.1931792047654257</v>
      </c>
      <c r="E411">
        <v>4.6577469386939141</v>
      </c>
      <c r="F411">
        <v>10.15524007999014</v>
      </c>
      <c r="G411">
        <v>23.187757071345299</v>
      </c>
      <c r="H411">
        <v>1.149674071862687</v>
      </c>
      <c r="I411">
        <v>0.1503259281373078</v>
      </c>
      <c r="J411">
        <v>0.134826876558652</v>
      </c>
      <c r="K411">
        <v>0.29396171984222169</v>
      </c>
      <c r="L411">
        <v>0.67121140359912801</v>
      </c>
      <c r="M411" s="1">
        <f t="shared" si="6"/>
        <v>1.2999999999999947</v>
      </c>
      <c r="N411">
        <v>1.2999999999999949</v>
      </c>
      <c r="O411">
        <v>1.1000000000000021</v>
      </c>
      <c r="P411">
        <v>1.8800953661230281E-6</v>
      </c>
      <c r="Q411">
        <v>0.39562999124708509</v>
      </c>
      <c r="R411">
        <v>0.77365278291797879</v>
      </c>
      <c r="S411">
        <v>3.081033242432059</v>
      </c>
      <c r="T411">
        <v>6.6401904402690954</v>
      </c>
      <c r="U411">
        <v>4.8606118413505772</v>
      </c>
      <c r="V411">
        <v>3.5155759101033628E-10</v>
      </c>
      <c r="W411">
        <v>3.7370555592867977E-2</v>
      </c>
      <c r="X411">
        <v>1.1735634122305281</v>
      </c>
      <c r="Y411">
        <v>4.0527589127641303E-2</v>
      </c>
      <c r="Z411">
        <v>0.1</v>
      </c>
      <c r="AA411">
        <v>0.1070361394563635</v>
      </c>
      <c r="AB411">
        <v>6.411926467157927E-3</v>
      </c>
      <c r="AC411">
        <v>0.91958775717936558</v>
      </c>
      <c r="AD411">
        <v>303.46395986919072</v>
      </c>
    </row>
    <row r="412" spans="1:30" x14ac:dyDescent="0.25">
      <c r="A412">
        <v>410</v>
      </c>
      <c r="B412">
        <v>20</v>
      </c>
      <c r="C412">
        <v>39.713602995785159</v>
      </c>
      <c r="D412">
        <v>5.196367292431102</v>
      </c>
      <c r="E412">
        <v>4.6549619944982199</v>
      </c>
      <c r="F412">
        <v>10.15870958025136</v>
      </c>
      <c r="G412">
        <v>23.18707251527977</v>
      </c>
      <c r="H412">
        <v>1.149581786921531</v>
      </c>
      <c r="I412">
        <v>0.15041821307846409</v>
      </c>
      <c r="J412">
        <v>0.1347462613315395</v>
      </c>
      <c r="K412">
        <v>0.29406215077795028</v>
      </c>
      <c r="L412">
        <v>0.67119158789051192</v>
      </c>
      <c r="M412" s="1">
        <f t="shared" si="6"/>
        <v>1.2999999999999952</v>
      </c>
      <c r="N412">
        <v>1.2999999999999949</v>
      </c>
      <c r="O412">
        <v>1.1000000000000021</v>
      </c>
      <c r="P412">
        <v>1.8044469313874459E-6</v>
      </c>
      <c r="Q412">
        <v>0.39587286811413203</v>
      </c>
      <c r="R412">
        <v>0.77391709853349222</v>
      </c>
      <c r="S412">
        <v>3.0818064371852572</v>
      </c>
      <c r="T412">
        <v>6.6456891564436571</v>
      </c>
      <c r="U412">
        <v>4.8637477968144571</v>
      </c>
      <c r="V412">
        <v>3.5155759101033628E-10</v>
      </c>
      <c r="W412">
        <v>3.7398285253022023E-2</v>
      </c>
      <c r="X412">
        <v>1.1735577221724101</v>
      </c>
      <c r="Y412">
        <v>4.0529373665964867E-2</v>
      </c>
      <c r="Z412">
        <v>0.1</v>
      </c>
      <c r="AA412">
        <v>0.1069567755028762</v>
      </c>
      <c r="AB412">
        <v>6.411926467157927E-3</v>
      </c>
      <c r="AC412">
        <v>0.91965964653641108</v>
      </c>
      <c r="AD412">
        <v>303.48768335701573</v>
      </c>
    </row>
    <row r="413" spans="1:30" x14ac:dyDescent="0.25">
      <c r="A413">
        <v>411</v>
      </c>
      <c r="B413">
        <v>20</v>
      </c>
      <c r="C413">
        <v>39.710402687294163</v>
      </c>
      <c r="D413">
        <v>5.1995676009221068</v>
      </c>
      <c r="E413">
        <v>4.6521827322142766</v>
      </c>
      <c r="F413">
        <v>10.162167639811379</v>
      </c>
      <c r="G413">
        <v>23.1863937180037</v>
      </c>
      <c r="H413">
        <v>1.1494891482265679</v>
      </c>
      <c r="I413">
        <v>0.1505108517734266</v>
      </c>
      <c r="J413">
        <v>0.1346658105775991</v>
      </c>
      <c r="K413">
        <v>0.29416225054197082</v>
      </c>
      <c r="L413">
        <v>0.67117193888043192</v>
      </c>
      <c r="M413" s="1">
        <f t="shared" si="6"/>
        <v>1.2999999999999945</v>
      </c>
      <c r="N413">
        <v>1.2999999999999949</v>
      </c>
      <c r="O413">
        <v>1.1000000000000021</v>
      </c>
      <c r="P413">
        <v>1.729181520527325E-6</v>
      </c>
      <c r="Q413">
        <v>0.3961166759956552</v>
      </c>
      <c r="R413">
        <v>0.77418054256642754</v>
      </c>
      <c r="S413">
        <v>3.0825829404262439</v>
      </c>
      <c r="T413">
        <v>6.6511758209889091</v>
      </c>
      <c r="U413">
        <v>4.8668793807075774</v>
      </c>
      <c r="V413">
        <v>3.5155759101033628E-10</v>
      </c>
      <c r="W413">
        <v>3.7425976257597901E-2</v>
      </c>
      <c r="X413">
        <v>1.1735520338770571</v>
      </c>
      <c r="Y413">
        <v>4.0531165226328103E-2</v>
      </c>
      <c r="Z413">
        <v>0.1</v>
      </c>
      <c r="AA413">
        <v>0.10687763954288181</v>
      </c>
      <c r="AB413">
        <v>6.411926467157927E-3</v>
      </c>
      <c r="AC413">
        <v>0.91973130264068925</v>
      </c>
      <c r="AD413">
        <v>303.51132987142739</v>
      </c>
    </row>
    <row r="414" spans="1:30" x14ac:dyDescent="0.25">
      <c r="A414">
        <v>412</v>
      </c>
      <c r="B414">
        <v>20</v>
      </c>
      <c r="C414">
        <v>39.707190231859506</v>
      </c>
      <c r="D414">
        <v>5.2027800563567519</v>
      </c>
      <c r="E414">
        <v>4.6494091363569412</v>
      </c>
      <c r="F414">
        <v>10.165614307563329</v>
      </c>
      <c r="G414">
        <v>23.185720646109079</v>
      </c>
      <c r="H414">
        <v>1.149396157916438</v>
      </c>
      <c r="I414">
        <v>0.15060384208355679</v>
      </c>
      <c r="J414">
        <v>0.1345855238485856</v>
      </c>
      <c r="K414">
        <v>0.2942620205495835</v>
      </c>
      <c r="L414">
        <v>0.67115245560183256</v>
      </c>
      <c r="M414" s="1">
        <f t="shared" si="6"/>
        <v>1.2999999999999947</v>
      </c>
      <c r="N414">
        <v>1.2999999999999949</v>
      </c>
      <c r="O414">
        <v>1.1000000000000021</v>
      </c>
      <c r="P414">
        <v>1.6542982383984631E-6</v>
      </c>
      <c r="Q414">
        <v>0.39636140926315422</v>
      </c>
      <c r="R414">
        <v>0.77444311874159333</v>
      </c>
      <c r="S414">
        <v>3.083362741320498</v>
      </c>
      <c r="T414">
        <v>6.6566504552884478</v>
      </c>
      <c r="U414">
        <v>4.8700065983044727</v>
      </c>
      <c r="V414">
        <v>3.5155759101033628E-10</v>
      </c>
      <c r="W414">
        <v>3.745362865323569E-2</v>
      </c>
      <c r="X414">
        <v>1.1735463473594809</v>
      </c>
      <c r="Y414">
        <v>4.0532963769478292E-2</v>
      </c>
      <c r="Z414">
        <v>0.1</v>
      </c>
      <c r="AA414">
        <v>0.106798730692665</v>
      </c>
      <c r="AB414">
        <v>6.411926467157927E-3</v>
      </c>
      <c r="AC414">
        <v>0.91980272643017968</v>
      </c>
      <c r="AD414">
        <v>303.53489972195928</v>
      </c>
    </row>
    <row r="415" spans="1:30" x14ac:dyDescent="0.25">
      <c r="A415">
        <v>413</v>
      </c>
      <c r="B415">
        <v>20</v>
      </c>
      <c r="C415">
        <v>39.703965703175271</v>
      </c>
      <c r="D415">
        <v>5.2060045850409944</v>
      </c>
      <c r="E415">
        <v>4.6466411914901924</v>
      </c>
      <c r="F415">
        <v>10.1690496322342</v>
      </c>
      <c r="G415">
        <v>23.185053266304958</v>
      </c>
      <c r="H415">
        <v>1.149302818124347</v>
      </c>
      <c r="I415">
        <v>0.15069718187564779</v>
      </c>
      <c r="J415">
        <v>0.13450540069767539</v>
      </c>
      <c r="K415">
        <v>0.2943614622112784</v>
      </c>
      <c r="L415">
        <v>0.67113313709104794</v>
      </c>
      <c r="M415" s="1">
        <f t="shared" si="6"/>
        <v>1.2999999999999947</v>
      </c>
      <c r="N415">
        <v>1.2999999999999949</v>
      </c>
      <c r="O415">
        <v>1.1000000000000021</v>
      </c>
      <c r="P415">
        <v>1.5797961902531519E-6</v>
      </c>
      <c r="Q415">
        <v>0.39660706230242387</v>
      </c>
      <c r="R415">
        <v>0.77470483077113772</v>
      </c>
      <c r="S415">
        <v>3.0841458291334569</v>
      </c>
      <c r="T415">
        <v>6.6621130809243976</v>
      </c>
      <c r="U415">
        <v>4.873129455028927</v>
      </c>
      <c r="V415">
        <v>3.5155759101033628E-10</v>
      </c>
      <c r="W415">
        <v>3.7481242487895097E-2</v>
      </c>
      <c r="X415">
        <v>1.1735406626346461</v>
      </c>
      <c r="Y415">
        <v>4.0534769256259567E-2</v>
      </c>
      <c r="Z415">
        <v>0.1</v>
      </c>
      <c r="AA415">
        <v>0.1067200480691598</v>
      </c>
      <c r="AB415">
        <v>6.411926467157927E-3</v>
      </c>
      <c r="AC415">
        <v>0.91987391884206882</v>
      </c>
      <c r="AD415">
        <v>303.55839321788272</v>
      </c>
    </row>
    <row r="416" spans="1:30" x14ac:dyDescent="0.25">
      <c r="A416">
        <v>414</v>
      </c>
      <c r="B416">
        <v>20</v>
      </c>
      <c r="C416">
        <v>39.700729174747799</v>
      </c>
      <c r="D416">
        <v>5.2092411134684626</v>
      </c>
      <c r="E416">
        <v>4.6438788822269617</v>
      </c>
      <c r="F416">
        <v>10.172473662385221</v>
      </c>
      <c r="G416">
        <v>23.184391545417171</v>
      </c>
      <c r="H416">
        <v>1.149209130978069</v>
      </c>
      <c r="I416">
        <v>0.15079086902192529</v>
      </c>
      <c r="J416">
        <v>0.13442544067946219</v>
      </c>
      <c r="K416">
        <v>0.29446057693274791</v>
      </c>
      <c r="L416">
        <v>0.67111398238779152</v>
      </c>
      <c r="M416" s="1">
        <f t="shared" si="6"/>
        <v>1.2999999999999943</v>
      </c>
      <c r="N416">
        <v>1.2999999999999949</v>
      </c>
      <c r="O416">
        <v>1.1000000000000021</v>
      </c>
      <c r="P416">
        <v>1.505674481776413E-6</v>
      </c>
      <c r="Q416">
        <v>0.39685362951355641</v>
      </c>
      <c r="R416">
        <v>0.77496568235458252</v>
      </c>
      <c r="S416">
        <v>3.0849321932302778</v>
      </c>
      <c r="T416">
        <v>6.6675637196750426</v>
      </c>
      <c r="U416">
        <v>4.8762479564526604</v>
      </c>
      <c r="V416">
        <v>3.5155759101033628E-10</v>
      </c>
      <c r="W416">
        <v>3.7508817810844058E-2</v>
      </c>
      <c r="X416">
        <v>1.173534979717471</v>
      </c>
      <c r="Y416">
        <v>4.0536581647612778E-2</v>
      </c>
      <c r="Z416">
        <v>0.1</v>
      </c>
      <c r="AA416">
        <v>0.10664159078998151</v>
      </c>
      <c r="AB416">
        <v>6.411926467157927E-3</v>
      </c>
      <c r="AC416">
        <v>0.91994488081271841</v>
      </c>
      <c r="AD416">
        <v>303.58181066819708</v>
      </c>
    </row>
    <row r="417" spans="1:30" x14ac:dyDescent="0.25">
      <c r="A417">
        <v>415</v>
      </c>
      <c r="B417">
        <v>20</v>
      </c>
      <c r="C417">
        <v>39.697480719895779</v>
      </c>
      <c r="D417">
        <v>5.2124895683204864</v>
      </c>
      <c r="E417">
        <v>4.6411221932289806</v>
      </c>
      <c r="F417">
        <v>10.175886446412351</v>
      </c>
      <c r="G417">
        <v>23.183735450388021</v>
      </c>
      <c r="H417">
        <v>1.149115098599947</v>
      </c>
      <c r="I417">
        <v>0.1508849014000482</v>
      </c>
      <c r="J417">
        <v>0.13434564334995219</v>
      </c>
      <c r="K417">
        <v>0.29455936611490058</v>
      </c>
      <c r="L417">
        <v>0.67109499053514887</v>
      </c>
      <c r="M417" s="1">
        <f t="shared" si="6"/>
        <v>1.2999999999999952</v>
      </c>
      <c r="N417">
        <v>1.2999999999999949</v>
      </c>
      <c r="O417">
        <v>1.1000000000000021</v>
      </c>
      <c r="P417">
        <v>1.431932219121958E-6</v>
      </c>
      <c r="Q417">
        <v>0.39710110531094339</v>
      </c>
      <c r="R417">
        <v>0.77522567717885993</v>
      </c>
      <c r="S417">
        <v>3.0857218230755779</v>
      </c>
      <c r="T417">
        <v>6.673002393512526</v>
      </c>
      <c r="U417">
        <v>4.8793621082940506</v>
      </c>
      <c r="V417">
        <v>3.5155759101033628E-10</v>
      </c>
      <c r="W417">
        <v>3.7536354672647272E-2</v>
      </c>
      <c r="X417">
        <v>1.173529298622825</v>
      </c>
      <c r="Y417">
        <v>4.0538400904575431E-2</v>
      </c>
      <c r="Z417">
        <v>0.1</v>
      </c>
      <c r="AA417">
        <v>0.1065633579734582</v>
      </c>
      <c r="AB417">
        <v>6.411926467157927E-3</v>
      </c>
      <c r="AC417">
        <v>0.92001561327763381</v>
      </c>
      <c r="AD417">
        <v>303.60515238161918</v>
      </c>
    </row>
    <row r="418" spans="1:30" x14ac:dyDescent="0.25">
      <c r="A418">
        <v>416</v>
      </c>
      <c r="B418">
        <v>20</v>
      </c>
      <c r="C418">
        <v>39.694220411750173</v>
      </c>
      <c r="D418">
        <v>5.2157498764661012</v>
      </c>
      <c r="E418">
        <v>4.6383711092066111</v>
      </c>
      <c r="F418">
        <v>10.179288032546751</v>
      </c>
      <c r="G418">
        <v>23.183084948276001</v>
      </c>
      <c r="H418">
        <v>1.1490207231068861</v>
      </c>
      <c r="I418">
        <v>0.15097927689310911</v>
      </c>
      <c r="J418">
        <v>0.13426600826655921</v>
      </c>
      <c r="K418">
        <v>0.29465783115387378</v>
      </c>
      <c r="L418">
        <v>0.67107616057956876</v>
      </c>
      <c r="M418" s="1">
        <f t="shared" si="6"/>
        <v>1.2999999999999952</v>
      </c>
      <c r="N418">
        <v>1.2999999999999949</v>
      </c>
      <c r="O418">
        <v>1.1000000000000021</v>
      </c>
      <c r="P418">
        <v>1.358568508945903E-6</v>
      </c>
      <c r="Q418">
        <v>0.39734948412327648</v>
      </c>
      <c r="R418">
        <v>0.77548481891834431</v>
      </c>
      <c r="S418">
        <v>3.086514708233167</v>
      </c>
      <c r="T418">
        <v>6.6784291246004752</v>
      </c>
      <c r="U418">
        <v>4.8824719164168213</v>
      </c>
      <c r="V418">
        <v>3.5155759101033628E-10</v>
      </c>
      <c r="W418">
        <v>3.7563853125154631E-2</v>
      </c>
      <c r="X418">
        <v>1.173523619365535</v>
      </c>
      <c r="Y418">
        <v>4.0540226988281559E-2</v>
      </c>
      <c r="Z418">
        <v>0.1</v>
      </c>
      <c r="AA418">
        <v>0.10648534873866281</v>
      </c>
      <c r="AB418">
        <v>6.411926467157927E-3</v>
      </c>
      <c r="AC418">
        <v>0.92008611717143285</v>
      </c>
      <c r="AD418">
        <v>303.62841866657283</v>
      </c>
    </row>
    <row r="419" spans="1:30" x14ac:dyDescent="0.25">
      <c r="A419">
        <v>417</v>
      </c>
      <c r="B419">
        <v>20</v>
      </c>
      <c r="C419">
        <v>39.690948323254197</v>
      </c>
      <c r="D419">
        <v>5.2190219649620566</v>
      </c>
      <c r="E419">
        <v>4.6356256149186921</v>
      </c>
      <c r="F419">
        <v>10.18267846885519</v>
      </c>
      <c r="G419">
        <v>23.182440006255469</v>
      </c>
      <c r="H419">
        <v>1.148926006610361</v>
      </c>
      <c r="I419">
        <v>0.15107399338963409</v>
      </c>
      <c r="J419">
        <v>0.13418653498810029</v>
      </c>
      <c r="K419">
        <v>0.29475597344104731</v>
      </c>
      <c r="L419">
        <v>0.67105749157085404</v>
      </c>
      <c r="M419" s="1">
        <f t="shared" si="6"/>
        <v>1.2999999999999952</v>
      </c>
      <c r="N419">
        <v>1.2999999999999949</v>
      </c>
      <c r="O419">
        <v>1.1000000000000021</v>
      </c>
      <c r="P419">
        <v>1.2855824584414489E-6</v>
      </c>
      <c r="Q419">
        <v>0.3975987603935478</v>
      </c>
      <c r="R419">
        <v>0.77574311123488948</v>
      </c>
      <c r="S419">
        <v>3.087310838365775</v>
      </c>
      <c r="T419">
        <v>6.6838439352917556</v>
      </c>
      <c r="U419">
        <v>4.885577386828766</v>
      </c>
      <c r="V419">
        <v>3.5155759101033628E-10</v>
      </c>
      <c r="W419">
        <v>3.7591313221490022E-2</v>
      </c>
      <c r="X419">
        <v>1.1735179419603781</v>
      </c>
      <c r="Y419">
        <v>4.0542059859961649E-2</v>
      </c>
      <c r="Z419">
        <v>0.1</v>
      </c>
      <c r="AA419">
        <v>0.1064075622054432</v>
      </c>
      <c r="AB419">
        <v>6.411926467157927E-3</v>
      </c>
      <c r="AC419">
        <v>0.92015639342781519</v>
      </c>
      <c r="AD419">
        <v>303.65160983117897</v>
      </c>
    </row>
    <row r="420" spans="1:30" x14ac:dyDescent="0.25">
      <c r="A420">
        <v>418</v>
      </c>
      <c r="B420">
        <v>20</v>
      </c>
      <c r="C420">
        <v>39.687664527163442</v>
      </c>
      <c r="D420">
        <v>5.222305761052815</v>
      </c>
      <c r="E420">
        <v>4.632885695172372</v>
      </c>
      <c r="F420">
        <v>10.18605780324056</v>
      </c>
      <c r="G420">
        <v>23.181800591616419</v>
      </c>
      <c r="H420">
        <v>1.1488309512164121</v>
      </c>
      <c r="I420">
        <v>0.15116904878358309</v>
      </c>
      <c r="J420">
        <v>0.13410722307479109</v>
      </c>
      <c r="K420">
        <v>0.29485379436305609</v>
      </c>
      <c r="L420">
        <v>0.67103898256215444</v>
      </c>
      <c r="M420" s="1">
        <f t="shared" si="6"/>
        <v>1.2999999999999952</v>
      </c>
      <c r="N420">
        <v>1.2999999999999949</v>
      </c>
      <c r="O420">
        <v>1.1000000000000021</v>
      </c>
      <c r="P420">
        <v>1.212973175371168E-6</v>
      </c>
      <c r="Q420">
        <v>0.39784892857905002</v>
      </c>
      <c r="R420">
        <v>0.77600055777786248</v>
      </c>
      <c r="S420">
        <v>3.0881102032347618</v>
      </c>
      <c r="T420">
        <v>6.6892468481261353</v>
      </c>
      <c r="U420">
        <v>4.888678525680449</v>
      </c>
      <c r="V420">
        <v>3.5155759101033628E-10</v>
      </c>
      <c r="W420">
        <v>3.7618735016039767E-2</v>
      </c>
      <c r="X420">
        <v>1.1735122664220849</v>
      </c>
      <c r="Y420">
        <v>4.0543899480942551E-2</v>
      </c>
      <c r="Z420">
        <v>0.1</v>
      </c>
      <c r="AA420">
        <v>0.106329997494453</v>
      </c>
      <c r="AB420">
        <v>6.411926467157927E-3</v>
      </c>
      <c r="AC420">
        <v>0.92022644297953149</v>
      </c>
      <c r="AD420">
        <v>303.67472618324541</v>
      </c>
    </row>
    <row r="421" spans="1:30" x14ac:dyDescent="0.25">
      <c r="A421">
        <v>419</v>
      </c>
      <c r="B421">
        <v>20</v>
      </c>
      <c r="C421">
        <v>39.684369096045707</v>
      </c>
      <c r="D421">
        <v>5.2256011921705392</v>
      </c>
      <c r="E421">
        <v>4.6301513348229548</v>
      </c>
      <c r="F421">
        <v>10.189426083442299</v>
      </c>
      <c r="G421">
        <v>23.181166671764089</v>
      </c>
      <c r="H421">
        <v>1.1487355590256449</v>
      </c>
      <c r="I421">
        <v>0.15126444097434941</v>
      </c>
      <c r="J421">
        <v>0.13402807208824111</v>
      </c>
      <c r="K421">
        <v>0.29495129530180458</v>
      </c>
      <c r="L421">
        <v>0.67102063260995604</v>
      </c>
      <c r="M421" s="1">
        <f t="shared" si="6"/>
        <v>1.2999999999999943</v>
      </c>
      <c r="N421">
        <v>1.2999999999999949</v>
      </c>
      <c r="O421">
        <v>1.1000000000000021</v>
      </c>
      <c r="P421">
        <v>1.1407397680996621E-6</v>
      </c>
      <c r="Q421">
        <v>0.39809998315137518</v>
      </c>
      <c r="R421">
        <v>0.77625716218417884</v>
      </c>
      <c r="S421">
        <v>3.088912792699829</v>
      </c>
      <c r="T421">
        <v>6.694637885828044</v>
      </c>
      <c r="U421">
        <v>4.891775339263936</v>
      </c>
      <c r="V421">
        <v>3.5155759101033628E-10</v>
      </c>
      <c r="W421">
        <v>3.7646118564441403E-2</v>
      </c>
      <c r="X421">
        <v>1.173506592765341</v>
      </c>
      <c r="Y421">
        <v>4.0545745812647367E-2</v>
      </c>
      <c r="Z421">
        <v>0.1</v>
      </c>
      <c r="AA421">
        <v>0.10625265372718121</v>
      </c>
      <c r="AB421">
        <v>6.411926467157927E-3</v>
      </c>
      <c r="AC421">
        <v>0.92029626675835452</v>
      </c>
      <c r="AD421">
        <v>303.69776803025701</v>
      </c>
    </row>
    <row r="422" spans="1:30" x14ac:dyDescent="0.25">
      <c r="A422">
        <v>420</v>
      </c>
      <c r="B422">
        <v>20</v>
      </c>
      <c r="C422">
        <v>39.681062102281182</v>
      </c>
      <c r="D422">
        <v>5.2289081859350768</v>
      </c>
      <c r="E422">
        <v>4.6274225187737326</v>
      </c>
      <c r="F422">
        <v>10.19278335703687</v>
      </c>
      <c r="G422">
        <v>23.18053821421875</v>
      </c>
      <c r="H422">
        <v>1.1486398321332361</v>
      </c>
      <c r="I422">
        <v>0.15136016786675899</v>
      </c>
      <c r="J422">
        <v>0.133949081591449</v>
      </c>
      <c r="K422">
        <v>0.29504847763447872</v>
      </c>
      <c r="L422">
        <v>0.67100244077407378</v>
      </c>
      <c r="M422" s="1">
        <f t="shared" si="6"/>
        <v>1.2999999999999949</v>
      </c>
      <c r="N422">
        <v>1.299999999999994</v>
      </c>
      <c r="O422">
        <v>1.100000000000001</v>
      </c>
      <c r="P422">
        <v>1.0688813456246661E-6</v>
      </c>
      <c r="Q422">
        <v>0.39835191859641378</v>
      </c>
      <c r="R422">
        <v>0.77651292807833738</v>
      </c>
      <c r="S422">
        <v>3.0897185967187051</v>
      </c>
      <c r="T422">
        <v>6.700017071304293</v>
      </c>
      <c r="U422">
        <v>4.8948678340114986</v>
      </c>
      <c r="V422">
        <v>3.5155759101033628E-10</v>
      </c>
      <c r="W422">
        <v>3.767346392357223E-2</v>
      </c>
      <c r="X422">
        <v>1.173500921004784</v>
      </c>
      <c r="Y422">
        <v>4.0547598816595302E-2</v>
      </c>
      <c r="Z422">
        <v>0.1</v>
      </c>
      <c r="AA422">
        <v>0.10617553002598221</v>
      </c>
      <c r="AB422">
        <v>6.411926467157927E-3</v>
      </c>
      <c r="AC422">
        <v>0.92036586569504908</v>
      </c>
      <c r="AD422">
        <v>303.72073567936621</v>
      </c>
    </row>
    <row r="423" spans="1:30" x14ac:dyDescent="0.25">
      <c r="A423">
        <v>421</v>
      </c>
      <c r="B423">
        <v>20</v>
      </c>
      <c r="C423">
        <v>39.677743618062323</v>
      </c>
      <c r="D423">
        <v>5.2322266701539322</v>
      </c>
      <c r="E423">
        <v>4.6246992319758364</v>
      </c>
      <c r="F423">
        <v>10.196129671438189</v>
      </c>
      <c r="G423">
        <v>23.179915186615322</v>
      </c>
      <c r="H423">
        <v>1.148543772628924</v>
      </c>
      <c r="I423">
        <v>0.15145622737107009</v>
      </c>
      <c r="J423">
        <v>0.13387025114879789</v>
      </c>
      <c r="K423">
        <v>0.29514534273356041</v>
      </c>
      <c r="L423">
        <v>0.67098440611764343</v>
      </c>
      <c r="M423" s="1">
        <f t="shared" si="6"/>
        <v>1.299999999999994</v>
      </c>
      <c r="N423">
        <v>1.299999999999994</v>
      </c>
      <c r="O423">
        <v>1.1000000000000021</v>
      </c>
      <c r="P423">
        <v>9.9739701760889689E-7</v>
      </c>
      <c r="Q423">
        <v>0.3986047294143526</v>
      </c>
      <c r="R423">
        <v>0.77676785907245571</v>
      </c>
      <c r="S423">
        <v>3.09052760534684</v>
      </c>
      <c r="T423">
        <v>6.705384427641869</v>
      </c>
      <c r="U423">
        <v>4.897956016494355</v>
      </c>
      <c r="V423">
        <v>3.5155759101033628E-10</v>
      </c>
      <c r="W423">
        <v>3.77007711515382E-2</v>
      </c>
      <c r="X423">
        <v>1.1734952511550081</v>
      </c>
      <c r="Y423">
        <v>4.0549458454401638E-2</v>
      </c>
      <c r="Z423">
        <v>0.1</v>
      </c>
      <c r="AA423">
        <v>0.1060986255141044</v>
      </c>
      <c r="AB423">
        <v>6.411926467157927E-3</v>
      </c>
      <c r="AC423">
        <v>0.92043524071934368</v>
      </c>
      <c r="AD423">
        <v>303.74362943738339</v>
      </c>
    </row>
    <row r="424" spans="1:30" x14ac:dyDescent="0.25">
      <c r="A424">
        <v>422</v>
      </c>
      <c r="B424">
        <v>20</v>
      </c>
      <c r="C424">
        <v>39.674413715394017</v>
      </c>
      <c r="D424">
        <v>5.2355565728222357</v>
      </c>
      <c r="E424">
        <v>4.6219814594280599</v>
      </c>
      <c r="F424">
        <v>10.19946507389813</v>
      </c>
      <c r="G424">
        <v>23.179297556703158</v>
      </c>
      <c r="H424">
        <v>1.1484473825970229</v>
      </c>
      <c r="I424">
        <v>0.15155261740297199</v>
      </c>
      <c r="J424">
        <v>0.1337915803260511</v>
      </c>
      <c r="K424">
        <v>0.29524189196683959</v>
      </c>
      <c r="L424">
        <v>0.67096652770711096</v>
      </c>
      <c r="M424" s="1">
        <f t="shared" si="6"/>
        <v>1.2999999999999949</v>
      </c>
      <c r="N424">
        <v>1.2999999999999949</v>
      </c>
      <c r="O424">
        <v>1.1000000000000021</v>
      </c>
      <c r="P424">
        <v>9.2628589440901506E-7</v>
      </c>
      <c r="Q424">
        <v>0.39885841011967199</v>
      </c>
      <c r="R424">
        <v>0.7770219587663042</v>
      </c>
      <c r="S424">
        <v>3.0913398087370738</v>
      </c>
      <c r="T424">
        <v>6.7107399781056678</v>
      </c>
      <c r="U424">
        <v>4.9010398934213706</v>
      </c>
      <c r="V424">
        <v>3.5155759101033628E-10</v>
      </c>
      <c r="W424">
        <v>3.7728040307662393E-2</v>
      </c>
      <c r="X424">
        <v>1.1734895832305561</v>
      </c>
      <c r="Y424">
        <v>4.0551324687777529E-2</v>
      </c>
      <c r="Z424">
        <v>0.1</v>
      </c>
      <c r="AA424">
        <v>0.1060219393157195</v>
      </c>
      <c r="AB424">
        <v>6.411926467157927E-3</v>
      </c>
      <c r="AC424">
        <v>0.92050439275990137</v>
      </c>
      <c r="AD424">
        <v>303.76644961076738</v>
      </c>
    </row>
    <row r="425" spans="1:30" x14ac:dyDescent="0.25">
      <c r="A425">
        <v>423</v>
      </c>
      <c r="B425">
        <v>20</v>
      </c>
      <c r="C425">
        <v>39.671072466093563</v>
      </c>
      <c r="D425">
        <v>5.2388978221227047</v>
      </c>
      <c r="E425">
        <v>4.6192691861767203</v>
      </c>
      <c r="F425">
        <v>10.202789611506949</v>
      </c>
      <c r="G425">
        <v>23.17868529234568</v>
      </c>
      <c r="H425">
        <v>1.148350664116411</v>
      </c>
      <c r="I425">
        <v>0.15164933588358409</v>
      </c>
      <c r="J425">
        <v>0.13371306869034719</v>
      </c>
      <c r="K425">
        <v>0.29533812669742893</v>
      </c>
      <c r="L425">
        <v>0.67094880461222539</v>
      </c>
      <c r="M425" s="1">
        <f t="shared" si="6"/>
        <v>1.2999999999999949</v>
      </c>
      <c r="N425">
        <v>1.2999999999999949</v>
      </c>
      <c r="O425">
        <v>1.100000000000001</v>
      </c>
      <c r="P425">
        <v>8.5554708710561646E-7</v>
      </c>
      <c r="Q425">
        <v>0.39911295524114321</v>
      </c>
      <c r="R425">
        <v>0.77727523074734228</v>
      </c>
      <c r="S425">
        <v>3.092155197139312</v>
      </c>
      <c r="T425">
        <v>6.7160837461363236</v>
      </c>
      <c r="U425">
        <v>4.9041194716378183</v>
      </c>
      <c r="V425">
        <v>3.5155759101033628E-10</v>
      </c>
      <c r="W425">
        <v>3.7755271452474072E-2</v>
      </c>
      <c r="X425">
        <v>1.1734839172459299</v>
      </c>
      <c r="Y425">
        <v>4.0553197478529979E-2</v>
      </c>
      <c r="Z425">
        <v>0.1</v>
      </c>
      <c r="AA425">
        <v>0.1059454705559503</v>
      </c>
      <c r="AB425">
        <v>6.411926467157927E-3</v>
      </c>
      <c r="AC425">
        <v>0.9205733227442916</v>
      </c>
      <c r="AD425">
        <v>303.78919650561619</v>
      </c>
    </row>
    <row r="426" spans="1:30" x14ac:dyDescent="0.25">
      <c r="A426">
        <v>424</v>
      </c>
      <c r="B426">
        <v>20</v>
      </c>
      <c r="C426">
        <v>39.667719941790658</v>
      </c>
      <c r="D426">
        <v>5.2422503464255961</v>
      </c>
      <c r="E426">
        <v>4.6165623973154828</v>
      </c>
      <c r="F426">
        <v>10.206103331193759</v>
      </c>
      <c r="G426">
        <v>23.1780783615201</v>
      </c>
      <c r="H426">
        <v>1.148253619260541</v>
      </c>
      <c r="I426">
        <v>0.1517463807394544</v>
      </c>
      <c r="J426">
        <v>0.13363471581019551</v>
      </c>
      <c r="K426">
        <v>0.29543404828377628</v>
      </c>
      <c r="L426">
        <v>0.67093123590602977</v>
      </c>
      <c r="M426" s="1">
        <f t="shared" si="6"/>
        <v>1.2999999999999954</v>
      </c>
      <c r="N426">
        <v>1.2999999999999949</v>
      </c>
      <c r="O426">
        <v>1.100000000000001</v>
      </c>
      <c r="P426">
        <v>7.8517970753166552E-7</v>
      </c>
      <c r="Q426">
        <v>0.39936835932182502</v>
      </c>
      <c r="R426">
        <v>0.77752767859075322</v>
      </c>
      <c r="S426">
        <v>3.092973760900176</v>
      </c>
      <c r="T426">
        <v>6.7214157553480094</v>
      </c>
      <c r="U426">
        <v>4.907194758124092</v>
      </c>
      <c r="V426">
        <v>3.5155759101033628E-10</v>
      </c>
      <c r="W426">
        <v>3.7782464647697307E-2</v>
      </c>
      <c r="X426">
        <v>1.173478253215581</v>
      </c>
      <c r="Y426">
        <v>4.0555076788561628E-2</v>
      </c>
      <c r="Z426">
        <v>0.1</v>
      </c>
      <c r="AA426">
        <v>0.1058692183608986</v>
      </c>
      <c r="AB426">
        <v>6.411926467157927E-3</v>
      </c>
      <c r="AC426">
        <v>0.92064203159896318</v>
      </c>
      <c r="AD426">
        <v>303.81187042765782</v>
      </c>
    </row>
    <row r="427" spans="1:30" x14ac:dyDescent="0.25">
      <c r="A427">
        <v>425</v>
      </c>
      <c r="B427">
        <v>20</v>
      </c>
      <c r="C427">
        <v>39.664356213927597</v>
      </c>
      <c r="D427">
        <v>5.245614074288655</v>
      </c>
      <c r="E427">
        <v>4.6138610779852094</v>
      </c>
      <c r="F427">
        <v>10.209406279727011</v>
      </c>
      <c r="G427">
        <v>23.177476732317128</v>
      </c>
      <c r="H427">
        <v>1.1481562500974369</v>
      </c>
      <c r="I427">
        <v>0.15184374990255811</v>
      </c>
      <c r="J427">
        <v>0.13355652125547149</v>
      </c>
      <c r="K427">
        <v>0.29552965807967818</v>
      </c>
      <c r="L427">
        <v>0.67091382066485183</v>
      </c>
      <c r="M427" s="1">
        <f t="shared" si="6"/>
        <v>1.2999999999999949</v>
      </c>
      <c r="N427">
        <v>1.2999999999999949</v>
      </c>
      <c r="O427">
        <v>1.100000000000001</v>
      </c>
      <c r="P427">
        <v>7.1518286830082E-7</v>
      </c>
      <c r="Q427">
        <v>0.39962461691905909</v>
      </c>
      <c r="R427">
        <v>0.77777930585947863</v>
      </c>
      <c r="S427">
        <v>3.093795490462651</v>
      </c>
      <c r="T427">
        <v>6.7267360295262417</v>
      </c>
      <c r="U427">
        <v>4.9102657599944468</v>
      </c>
      <c r="V427">
        <v>3.5155759101033628E-10</v>
      </c>
      <c r="W427">
        <v>3.7809619956239868E-2</v>
      </c>
      <c r="X427">
        <v>1.173472591153919</v>
      </c>
      <c r="Y427">
        <v>4.0556962579870751E-2</v>
      </c>
      <c r="Z427">
        <v>0.1</v>
      </c>
      <c r="AA427">
        <v>0.1057931818576734</v>
      </c>
      <c r="AB427">
        <v>6.411926467157927E-3</v>
      </c>
      <c r="AC427">
        <v>0.92071052024921674</v>
      </c>
      <c r="AD427">
        <v>303.83447168224149</v>
      </c>
    </row>
    <row r="428" spans="1:30" x14ac:dyDescent="0.25">
      <c r="A428">
        <v>426</v>
      </c>
      <c r="B428">
        <v>20</v>
      </c>
      <c r="C428">
        <v>39.660981353759212</v>
      </c>
      <c r="D428">
        <v>5.2489889344570519</v>
      </c>
      <c r="E428">
        <v>4.6111652133737984</v>
      </c>
      <c r="F428">
        <v>10.212698503714901</v>
      </c>
      <c r="G428">
        <v>23.176880372940651</v>
      </c>
      <c r="H428">
        <v>1.148058558689699</v>
      </c>
      <c r="I428">
        <v>0.15194144131029591</v>
      </c>
      <c r="J428">
        <v>0.13347848459741221</v>
      </c>
      <c r="K428">
        <v>0.29562495743429351</v>
      </c>
      <c r="L428">
        <v>0.67089655796829573</v>
      </c>
      <c r="M428" s="1">
        <f t="shared" si="6"/>
        <v>1.2999999999999949</v>
      </c>
      <c r="N428">
        <v>1.2999999999999949</v>
      </c>
      <c r="O428">
        <v>1.100000000000001</v>
      </c>
      <c r="P428">
        <v>6.4555568283429206E-7</v>
      </c>
      <c r="Q428">
        <v>0.39988172260446619</v>
      </c>
      <c r="R428">
        <v>0.77803011610425477</v>
      </c>
      <c r="S428">
        <v>3.0946203763657358</v>
      </c>
      <c r="T428">
        <v>6.7320445926257548</v>
      </c>
      <c r="U428">
        <v>4.9133324844957453</v>
      </c>
      <c r="V428">
        <v>3.5155759101033628E-10</v>
      </c>
      <c r="W428">
        <v>3.783673744218205E-2</v>
      </c>
      <c r="X428">
        <v>1.173466931075303</v>
      </c>
      <c r="Y428">
        <v>4.0558854814550988E-2</v>
      </c>
      <c r="Z428">
        <v>0.1</v>
      </c>
      <c r="AA428">
        <v>0.1057173601744167</v>
      </c>
      <c r="AB428">
        <v>6.411926467157927E-3</v>
      </c>
      <c r="AC428">
        <v>0.92077878961917681</v>
      </c>
      <c r="AD428">
        <v>303.85700057432842</v>
      </c>
    </row>
    <row r="429" spans="1:30" x14ac:dyDescent="0.25">
      <c r="A429">
        <v>427</v>
      </c>
      <c r="B429">
        <v>20</v>
      </c>
      <c r="C429">
        <v>39.657595432352949</v>
      </c>
      <c r="D429">
        <v>5.2523748558633176</v>
      </c>
      <c r="E429">
        <v>4.6084747887160269</v>
      </c>
      <c r="F429">
        <v>10.2159800496059</v>
      </c>
      <c r="G429">
        <v>23.17628925170742</v>
      </c>
      <c r="H429">
        <v>1.1479605470945029</v>
      </c>
      <c r="I429">
        <v>0.1520394529054917</v>
      </c>
      <c r="J429">
        <v>0.13340060540861159</v>
      </c>
      <c r="K429">
        <v>0.29571994769215659</v>
      </c>
      <c r="L429">
        <v>0.67087944689923318</v>
      </c>
      <c r="M429" s="1">
        <f t="shared" si="6"/>
        <v>1.2999999999999945</v>
      </c>
      <c r="N429">
        <v>1.2999999999999949</v>
      </c>
      <c r="O429">
        <v>1.100000000000001</v>
      </c>
      <c r="P429">
        <v>5.7629726538703182E-7</v>
      </c>
      <c r="Q429">
        <v>0.40013967096394032</v>
      </c>
      <c r="R429">
        <v>0.77828011286364696</v>
      </c>
      <c r="S429">
        <v>3.0954484092440628</v>
      </c>
      <c r="T429">
        <v>6.7373414687683333</v>
      </c>
      <c r="U429">
        <v>4.9163949390061994</v>
      </c>
      <c r="V429">
        <v>3.5155759101033628E-10</v>
      </c>
      <c r="W429">
        <v>3.7863817170765639E-2</v>
      </c>
      <c r="X429">
        <v>1.1734612729940479</v>
      </c>
      <c r="Y429">
        <v>4.0560753454791369E-2</v>
      </c>
      <c r="Z429">
        <v>0.1</v>
      </c>
      <c r="AA429">
        <v>0.1056417524403316</v>
      </c>
      <c r="AB429">
        <v>6.411926467157927E-3</v>
      </c>
      <c r="AC429">
        <v>0.92084684063176747</v>
      </c>
      <c r="AD429">
        <v>303.87945740848329</v>
      </c>
    </row>
    <row r="430" spans="1:30" x14ac:dyDescent="0.25">
      <c r="A430">
        <v>428</v>
      </c>
      <c r="B430">
        <v>20</v>
      </c>
      <c r="C430">
        <v>39.654198520588999</v>
      </c>
      <c r="D430">
        <v>5.2557717676272713</v>
      </c>
      <c r="E430">
        <v>4.6057897892933912</v>
      </c>
      <c r="F430">
        <v>10.219250963689181</v>
      </c>
      <c r="G430">
        <v>23.17570333704678</v>
      </c>
      <c r="H430">
        <v>1.1478622173636039</v>
      </c>
      <c r="I430">
        <v>0.15213778263639111</v>
      </c>
      <c r="J430">
        <v>0.13332288326301631</v>
      </c>
      <c r="K430">
        <v>0.29581463019319071</v>
      </c>
      <c r="L430">
        <v>0.67086248654379443</v>
      </c>
      <c r="M430" s="1">
        <f t="shared" si="6"/>
        <v>1.2999999999999949</v>
      </c>
      <c r="N430">
        <v>1.2999999999999949</v>
      </c>
      <c r="O430">
        <v>1.100000000000001</v>
      </c>
      <c r="P430">
        <v>5.0740673107466973E-7</v>
      </c>
      <c r="Q430">
        <v>0.40039845659764361</v>
      </c>
      <c r="R430">
        <v>0.77852929966408446</v>
      </c>
      <c r="S430">
        <v>3.09627957982753</v>
      </c>
      <c r="T430">
        <v>6.7426266822406813</v>
      </c>
      <c r="U430">
        <v>4.9194531310341052</v>
      </c>
      <c r="V430">
        <v>3.5155759101033628E-10</v>
      </c>
      <c r="W430">
        <v>3.7890859208382699E-2</v>
      </c>
      <c r="X430">
        <v>1.173455616924425</v>
      </c>
      <c r="Y430">
        <v>4.0562658462876072E-2</v>
      </c>
      <c r="Z430">
        <v>0.1</v>
      </c>
      <c r="AA430">
        <v>0.1055663577857076</v>
      </c>
      <c r="AB430">
        <v>6.411926467157927E-3</v>
      </c>
      <c r="AC430">
        <v>0.92091467420868367</v>
      </c>
      <c r="AD430">
        <v>303.90184248886561</v>
      </c>
    </row>
    <row r="431" spans="1:30" x14ac:dyDescent="0.25">
      <c r="A431">
        <v>429</v>
      </c>
      <c r="B431">
        <v>20</v>
      </c>
      <c r="C431">
        <v>39.650790689160331</v>
      </c>
      <c r="D431">
        <v>5.2591795990559396</v>
      </c>
      <c r="E431">
        <v>4.6031102004339512</v>
      </c>
      <c r="F431">
        <v>10.222511292095049</v>
      </c>
      <c r="G431">
        <v>23.175122597500341</v>
      </c>
      <c r="H431">
        <v>1.147763571543337</v>
      </c>
      <c r="I431">
        <v>0.1522364284566585</v>
      </c>
      <c r="J431">
        <v>0.13324531773592019</v>
      </c>
      <c r="K431">
        <v>0.29590900627272138</v>
      </c>
      <c r="L431">
        <v>0.67084567599135991</v>
      </c>
      <c r="M431" s="1">
        <f t="shared" si="6"/>
        <v>1.2999999999999954</v>
      </c>
      <c r="N431">
        <v>1.2999999999999949</v>
      </c>
      <c r="O431">
        <v>1.1000000000000021</v>
      </c>
      <c r="P431">
        <v>4.3888319589787051E-7</v>
      </c>
      <c r="Q431">
        <v>0.40065807412000032</v>
      </c>
      <c r="R431">
        <v>0.77877768001989767</v>
      </c>
      <c r="S431">
        <v>3.0971138789409021</v>
      </c>
      <c r="T431">
        <v>6.747900257492347</v>
      </c>
      <c r="U431">
        <v>4.9225070682166248</v>
      </c>
      <c r="V431">
        <v>3.5155759101033628E-10</v>
      </c>
      <c r="W431">
        <v>3.7917863622564753E-2</v>
      </c>
      <c r="X431">
        <v>1.1734499628806569</v>
      </c>
      <c r="Y431">
        <v>4.0564569801184371E-2</v>
      </c>
      <c r="Z431">
        <v>0.1</v>
      </c>
      <c r="AA431">
        <v>0.1054911753419467</v>
      </c>
      <c r="AB431">
        <v>6.411926467157927E-3</v>
      </c>
      <c r="AC431">
        <v>0.92098229127036779</v>
      </c>
      <c r="AD431">
        <v>303.92415611922138</v>
      </c>
    </row>
    <row r="432" spans="1:30" x14ac:dyDescent="0.25">
      <c r="A432">
        <v>430</v>
      </c>
      <c r="B432">
        <v>20</v>
      </c>
      <c r="C432">
        <v>39.647372008572788</v>
      </c>
      <c r="D432">
        <v>5.2625982796434769</v>
      </c>
      <c r="E432">
        <v>4.6004360075121706</v>
      </c>
      <c r="F432">
        <v>10.2257610807955</v>
      </c>
      <c r="G432">
        <v>23.174547001721681</v>
      </c>
      <c r="H432">
        <v>1.1476646116746201</v>
      </c>
      <c r="I432">
        <v>0.15233538832537541</v>
      </c>
      <c r="J432">
        <v>0.13316790840396109</v>
      </c>
      <c r="K432">
        <v>0.29600307726148978</v>
      </c>
      <c r="L432">
        <v>0.67082901433455067</v>
      </c>
      <c r="M432" s="1">
        <f t="shared" si="6"/>
        <v>1.2999999999999954</v>
      </c>
      <c r="N432">
        <v>1.2999999999999949</v>
      </c>
      <c r="O432">
        <v>1.1000000000000021</v>
      </c>
      <c r="P432">
        <v>3.7072577676671391E-7</v>
      </c>
      <c r="Q432">
        <v>0.40091851815969048</v>
      </c>
      <c r="R432">
        <v>0.77902525743334994</v>
      </c>
      <c r="S432">
        <v>3.097951297503426</v>
      </c>
      <c r="T432">
        <v>6.7531622191335572</v>
      </c>
      <c r="U432">
        <v>4.9255567583184918</v>
      </c>
      <c r="V432">
        <v>3.5155759101033628E-10</v>
      </c>
      <c r="W432">
        <v>3.7944830481971378E-2</v>
      </c>
      <c r="X432">
        <v>1.1734443108769199</v>
      </c>
      <c r="Y432">
        <v>4.0566487432190469E-2</v>
      </c>
      <c r="Z432">
        <v>0.1</v>
      </c>
      <c r="AA432">
        <v>0.1054162042415899</v>
      </c>
      <c r="AB432">
        <v>6.411926467157927E-3</v>
      </c>
      <c r="AC432">
        <v>0.92104969273598214</v>
      </c>
      <c r="AD432">
        <v>303.94639860287413</v>
      </c>
    </row>
    <row r="433" spans="1:30" x14ac:dyDescent="0.25">
      <c r="A433">
        <v>431</v>
      </c>
      <c r="B433">
        <v>20</v>
      </c>
      <c r="C433">
        <v>39.643942549145201</v>
      </c>
      <c r="D433">
        <v>5.2660277390710633</v>
      </c>
      <c r="E433">
        <v>4.5977671959487614</v>
      </c>
      <c r="F433">
        <v>10.229000375604549</v>
      </c>
      <c r="G433">
        <v>23.173976518476032</v>
      </c>
      <c r="H433">
        <v>1.1475653397929579</v>
      </c>
      <c r="I433">
        <v>0.15243466020703661</v>
      </c>
      <c r="J433">
        <v>0.13309065484511509</v>
      </c>
      <c r="K433">
        <v>0.29609684448566642</v>
      </c>
      <c r="L433">
        <v>0.67081250066921994</v>
      </c>
      <c r="M433" s="1">
        <f t="shared" si="6"/>
        <v>1.2999999999999945</v>
      </c>
      <c r="N433">
        <v>1.2999999999999949</v>
      </c>
      <c r="O433">
        <v>1.100000000000001</v>
      </c>
      <c r="P433">
        <v>3.0293359152576741E-7</v>
      </c>
      <c r="Q433">
        <v>0.40117978335964222</v>
      </c>
      <c r="R433">
        <v>0.77927203539467649</v>
      </c>
      <c r="S433">
        <v>3.0987918265284291</v>
      </c>
      <c r="T433">
        <v>6.7584125919332134</v>
      </c>
      <c r="U433">
        <v>4.9286022092308208</v>
      </c>
      <c r="V433">
        <v>3.5155759101033628E-10</v>
      </c>
      <c r="W433">
        <v>3.7971759856379718E-2</v>
      </c>
      <c r="X433">
        <v>1.1734386609273479</v>
      </c>
      <c r="Y433">
        <v>4.0568411318463372E-2</v>
      </c>
      <c r="Z433">
        <v>0.1</v>
      </c>
      <c r="AA433">
        <v>0.1053414436183408</v>
      </c>
      <c r="AB433">
        <v>6.411926467157927E-3</v>
      </c>
      <c r="AC433">
        <v>0.92111687952338639</v>
      </c>
      <c r="AD433">
        <v>303.96857024271748</v>
      </c>
    </row>
    <row r="434" spans="1:30" x14ac:dyDescent="0.25">
      <c r="A434">
        <v>432</v>
      </c>
      <c r="B434">
        <v>20</v>
      </c>
      <c r="C434">
        <v>39.640502381009441</v>
      </c>
      <c r="D434">
        <v>5.2694679072068213</v>
      </c>
      <c r="E434">
        <v>4.5951037512105284</v>
      </c>
      <c r="F434">
        <v>10.232229222178839</v>
      </c>
      <c r="G434">
        <v>23.173411116639979</v>
      </c>
      <c r="H434">
        <v>1.147465757928446</v>
      </c>
      <c r="I434">
        <v>0.1525342420715487</v>
      </c>
      <c r="J434">
        <v>0.1330135566386928</v>
      </c>
      <c r="K434">
        <v>0.29619030926686379</v>
      </c>
      <c r="L434">
        <v>0.67079613409444494</v>
      </c>
      <c r="M434" s="1">
        <f t="shared" si="6"/>
        <v>1.2999999999999947</v>
      </c>
      <c r="N434">
        <v>1.2999999999999949</v>
      </c>
      <c r="O434">
        <v>1.100000000000001</v>
      </c>
      <c r="P434">
        <v>2.355057589751598E-7</v>
      </c>
      <c r="Q434">
        <v>0.40144186437702539</v>
      </c>
      <c r="R434">
        <v>0.77951801738211701</v>
      </c>
      <c r="S434">
        <v>3.0996354571228948</v>
      </c>
      <c r="T434">
        <v>6.7636514008167623</v>
      </c>
      <c r="U434">
        <v>4.9316434289698288</v>
      </c>
      <c r="V434">
        <v>3.5155759101033628E-10</v>
      </c>
      <c r="W434">
        <v>3.7998651816673092E-2</v>
      </c>
      <c r="X434">
        <v>1.1734330130460271</v>
      </c>
      <c r="Y434">
        <v>4.0570341422666752E-2</v>
      </c>
      <c r="Z434">
        <v>0.1</v>
      </c>
      <c r="AA434">
        <v>0.10526689260709179</v>
      </c>
      <c r="AB434">
        <v>6.411926467157927E-3</v>
      </c>
      <c r="AC434">
        <v>0.92118385254911039</v>
      </c>
      <c r="AD434">
        <v>303.99067134120651</v>
      </c>
    </row>
    <row r="435" spans="1:30" x14ac:dyDescent="0.25">
      <c r="A435">
        <v>433</v>
      </c>
      <c r="B435">
        <v>20</v>
      </c>
      <c r="C435">
        <v>39.637051574110558</v>
      </c>
      <c r="D435">
        <v>5.2729187141057006</v>
      </c>
      <c r="E435">
        <v>4.5924456588102114</v>
      </c>
      <c r="F435">
        <v>10.235447666017979</v>
      </c>
      <c r="G435">
        <v>23.172850765201151</v>
      </c>
      <c r="H435">
        <v>1.147365868105769</v>
      </c>
      <c r="I435">
        <v>0.15263413189422631</v>
      </c>
      <c r="J435">
        <v>0.13293661336533419</v>
      </c>
      <c r="K435">
        <v>0.2962834729221509</v>
      </c>
      <c r="L435">
        <v>0.67077991371251644</v>
      </c>
      <c r="M435" s="1">
        <f t="shared" si="6"/>
        <v>1.2999999999999954</v>
      </c>
      <c r="N435">
        <v>1.2999999999999949</v>
      </c>
      <c r="O435">
        <v>1.100000000000001</v>
      </c>
      <c r="P435">
        <v>1.68441398895288E-7</v>
      </c>
      <c r="Q435">
        <v>0.40170475588324323</v>
      </c>
      <c r="R435">
        <v>0.77976320686195244</v>
      </c>
      <c r="S435">
        <v>3.100482180487055</v>
      </c>
      <c r="T435">
        <v>6.768878670864197</v>
      </c>
      <c r="U435">
        <v>4.9346804256756256</v>
      </c>
      <c r="V435">
        <v>3.5155759101033628E-10</v>
      </c>
      <c r="W435">
        <v>3.8025506434830367E-2</v>
      </c>
      <c r="X435">
        <v>1.173427367246997</v>
      </c>
      <c r="Y435">
        <v>4.0572277707558793E-2</v>
      </c>
      <c r="Z435">
        <v>0.1</v>
      </c>
      <c r="AA435">
        <v>0.1051925503439477</v>
      </c>
      <c r="AB435">
        <v>6.411926467157927E-3</v>
      </c>
      <c r="AC435">
        <v>0.92125061272833242</v>
      </c>
      <c r="AD435">
        <v>304.01270220034968</v>
      </c>
    </row>
    <row r="436" spans="1:30" x14ac:dyDescent="0.25">
      <c r="A436">
        <v>434</v>
      </c>
      <c r="B436">
        <v>20</v>
      </c>
      <c r="C436">
        <v>39.633590198206889</v>
      </c>
      <c r="D436">
        <v>5.27638009000938</v>
      </c>
      <c r="E436">
        <v>4.5897929043063268</v>
      </c>
      <c r="F436">
        <v>10.238655752465091</v>
      </c>
      <c r="G436">
        <v>23.172295433257929</v>
      </c>
      <c r="H436">
        <v>1.1472656723442061</v>
      </c>
      <c r="I436">
        <v>0.1527343276557889</v>
      </c>
      <c r="J436">
        <v>0.1328598246070046</v>
      </c>
      <c r="K436">
        <v>0.29637633676406561</v>
      </c>
      <c r="L436">
        <v>0.6707638386289313</v>
      </c>
      <c r="M436" s="1">
        <f t="shared" si="6"/>
        <v>1.2999999999999949</v>
      </c>
      <c r="N436">
        <v>1.2999999999999949</v>
      </c>
      <c r="O436">
        <v>1.100000000000001</v>
      </c>
      <c r="P436">
        <v>1.0173963206760591E-7</v>
      </c>
      <c r="Q436">
        <v>0.40196845256392361</v>
      </c>
      <c r="R436">
        <v>0.78000760728853968</v>
      </c>
      <c r="S436">
        <v>3.101331987913956</v>
      </c>
      <c r="T436">
        <v>6.7740944273079684</v>
      </c>
      <c r="U436">
        <v>4.9377132076109627</v>
      </c>
      <c r="V436">
        <v>3.5155759101033628E-10</v>
      </c>
      <c r="W436">
        <v>3.8052323783914842E-2</v>
      </c>
      <c r="X436">
        <v>1.173421723544253</v>
      </c>
      <c r="Y436">
        <v>4.0574220135992121E-2</v>
      </c>
      <c r="Z436">
        <v>0.1</v>
      </c>
      <c r="AA436">
        <v>0.10511841596625029</v>
      </c>
      <c r="AB436">
        <v>6.411926467157927E-3</v>
      </c>
      <c r="AC436">
        <v>0.92131716097485294</v>
      </c>
      <c r="AD436">
        <v>304.0346631217015</v>
      </c>
    </row>
    <row r="437" spans="1:30" x14ac:dyDescent="0.25">
      <c r="A437">
        <v>435</v>
      </c>
      <c r="B437">
        <v>20</v>
      </c>
      <c r="C437">
        <v>39.630118322870118</v>
      </c>
      <c r="D437">
        <v>5.279851965346146</v>
      </c>
      <c r="E437">
        <v>4.5871454733030159</v>
      </c>
      <c r="F437">
        <v>10.24185352670721</v>
      </c>
      <c r="G437">
        <v>23.17174509001913</v>
      </c>
      <c r="H437">
        <v>1.1471651726576371</v>
      </c>
      <c r="I437">
        <v>0.15283482734235809</v>
      </c>
      <c r="J437">
        <v>0.13278318994699001</v>
      </c>
      <c r="K437">
        <v>0.29646890210062837</v>
      </c>
      <c r="L437">
        <v>0.67074790795238315</v>
      </c>
      <c r="M437" s="1">
        <f t="shared" si="6"/>
        <v>1.2999999999999952</v>
      </c>
      <c r="N437">
        <v>1.2999999999999949</v>
      </c>
      <c r="O437">
        <v>1.100000000000001</v>
      </c>
      <c r="P437">
        <v>3.5399580295184488E-8</v>
      </c>
      <c r="Q437">
        <v>0.40223294911891161</v>
      </c>
      <c r="R437">
        <v>0.78025122210434616</v>
      </c>
      <c r="S437">
        <v>3.102184870789026</v>
      </c>
      <c r="T437">
        <v>6.7792986955310042</v>
      </c>
      <c r="U437">
        <v>4.9407417831600151</v>
      </c>
      <c r="V437">
        <v>3.5155759101033628E-10</v>
      </c>
      <c r="W437">
        <v>3.8079103938063498E-2</v>
      </c>
      <c r="X437">
        <v>1.1734160819517461</v>
      </c>
      <c r="Y437">
        <v>4.0576168670913577E-2</v>
      </c>
      <c r="Z437">
        <v>0.1</v>
      </c>
      <c r="AA437">
        <v>0.105044488612602</v>
      </c>
      <c r="AB437">
        <v>6.411926467157927E-3</v>
      </c>
      <c r="AC437">
        <v>0.92138349820107279</v>
      </c>
      <c r="AD437">
        <v>304.056554406354</v>
      </c>
    </row>
    <row r="438" spans="1:30" x14ac:dyDescent="0.25">
      <c r="A438">
        <v>436</v>
      </c>
      <c r="B438">
        <v>20</v>
      </c>
      <c r="C438">
        <v>39.626636017485502</v>
      </c>
      <c r="D438">
        <v>5.2833342707307782</v>
      </c>
      <c r="E438">
        <v>4.5845033514498867</v>
      </c>
      <c r="F438">
        <v>10.2450410337758</v>
      </c>
      <c r="G438">
        <v>23.171199704803669</v>
      </c>
      <c r="H438">
        <v>1.1470643710545421</v>
      </c>
      <c r="I438">
        <v>0.15293562894545351</v>
      </c>
      <c r="J438">
        <v>0.1327067089698924</v>
      </c>
      <c r="K438">
        <v>0.29656117023535589</v>
      </c>
      <c r="L438">
        <v>0.67073212079475319</v>
      </c>
      <c r="M438" s="1">
        <f t="shared" si="6"/>
        <v>1.2999999999999956</v>
      </c>
      <c r="N438">
        <v>1.2999999999999949</v>
      </c>
      <c r="O438">
        <v>1.100000000000001</v>
      </c>
      <c r="P438">
        <v>-3.0579633575591378E-8</v>
      </c>
      <c r="Q438">
        <v>0.40249824026225922</v>
      </c>
      <c r="R438">
        <v>0.78049405473998645</v>
      </c>
      <c r="S438">
        <v>3.1030408205896309</v>
      </c>
      <c r="T438">
        <v>6.7844915010647018</v>
      </c>
      <c r="U438">
        <v>4.9437661608271668</v>
      </c>
      <c r="V438">
        <v>3.5155759101033628E-10</v>
      </c>
      <c r="W438">
        <v>3.810584697247632E-2</v>
      </c>
      <c r="X438">
        <v>1.1734104424833811</v>
      </c>
      <c r="Y438">
        <v>4.0578123275364121E-2</v>
      </c>
      <c r="Z438">
        <v>0.1</v>
      </c>
      <c r="AA438">
        <v>0.1049707674228887</v>
      </c>
      <c r="AB438">
        <v>6.411926467157927E-3</v>
      </c>
      <c r="AC438">
        <v>0.92144962531796992</v>
      </c>
      <c r="AD438">
        <v>304.07837635493013</v>
      </c>
    </row>
    <row r="439" spans="1:30" x14ac:dyDescent="0.25">
      <c r="A439">
        <v>437</v>
      </c>
      <c r="B439">
        <v>20</v>
      </c>
      <c r="C439">
        <v>39.623143351251848</v>
      </c>
      <c r="D439">
        <v>5.2868269369644256</v>
      </c>
      <c r="E439">
        <v>4.5818665244418622</v>
      </c>
      <c r="F439">
        <v>10.248218318547179</v>
      </c>
      <c r="G439">
        <v>23.170659247040309</v>
      </c>
      <c r="H439">
        <v>1.146963269538005</v>
      </c>
      <c r="I439">
        <v>0.1530367304619899</v>
      </c>
      <c r="J439">
        <v>0.13263038126162549</v>
      </c>
      <c r="K439">
        <v>0.29665314246727442</v>
      </c>
      <c r="L439">
        <v>0.67071647627110165</v>
      </c>
      <c r="M439" s="1">
        <f t="shared" si="6"/>
        <v>1.2999999999999949</v>
      </c>
      <c r="N439">
        <v>1.2999999999999949</v>
      </c>
      <c r="O439">
        <v>1.1000000000000021</v>
      </c>
      <c r="P439">
        <v>-9.6198885635195202E-8</v>
      </c>
      <c r="Q439">
        <v>0.40276432072221702</v>
      </c>
      <c r="R439">
        <v>0.78073610861425657</v>
      </c>
      <c r="S439">
        <v>3.1038998288846158</v>
      </c>
      <c r="T439">
        <v>6.7896728695868891</v>
      </c>
      <c r="U439">
        <v>4.9467863492357527</v>
      </c>
      <c r="V439">
        <v>3.5155759101033628E-10</v>
      </c>
      <c r="W439">
        <v>3.813255296340505E-2</v>
      </c>
      <c r="X439">
        <v>1.173404805153015</v>
      </c>
      <c r="Y439">
        <v>4.0580083912478679E-2</v>
      </c>
      <c r="Z439">
        <v>0.1</v>
      </c>
      <c r="AA439">
        <v>0.104897251538304</v>
      </c>
      <c r="AB439">
        <v>6.411926467157927E-3</v>
      </c>
      <c r="AC439">
        <v>0.92151554323507456</v>
      </c>
      <c r="AD439">
        <v>304.10012926757457</v>
      </c>
    </row>
    <row r="440" spans="1:30" x14ac:dyDescent="0.25">
      <c r="A440">
        <v>438</v>
      </c>
      <c r="B440">
        <v>20</v>
      </c>
      <c r="C440">
        <v>39.619640393181811</v>
      </c>
      <c r="D440">
        <v>5.2903298950344722</v>
      </c>
      <c r="E440">
        <v>4.57923497801902</v>
      </c>
      <c r="F440">
        <v>10.25138542574301</v>
      </c>
      <c r="G440">
        <v>23.17012368626731</v>
      </c>
      <c r="H440">
        <v>1.1468618701057229</v>
      </c>
      <c r="I440">
        <v>0.15313812989427261</v>
      </c>
      <c r="J440">
        <v>0.13255420640941029</v>
      </c>
      <c r="K440">
        <v>0.29674482009093262</v>
      </c>
      <c r="L440">
        <v>0.67070097349965851</v>
      </c>
      <c r="M440" s="1">
        <f t="shared" si="6"/>
        <v>1.2999999999999956</v>
      </c>
      <c r="N440">
        <v>1.299999999999996</v>
      </c>
      <c r="O440">
        <v>1.100000000000001</v>
      </c>
      <c r="P440">
        <v>-1.6145905089193121E-7</v>
      </c>
      <c r="Q440">
        <v>0.40303118524122289</v>
      </c>
      <c r="R440">
        <v>0.78097738713416909</v>
      </c>
      <c r="S440">
        <v>3.1047618873338561</v>
      </c>
      <c r="T440">
        <v>6.7948428269199184</v>
      </c>
      <c r="U440">
        <v>4.9498023571268872</v>
      </c>
      <c r="V440">
        <v>3.5155759101033628E-10</v>
      </c>
      <c r="W440">
        <v>3.8159221988142922E-2</v>
      </c>
      <c r="X440">
        <v>1.173399169974465</v>
      </c>
      <c r="Y440">
        <v>4.0582050545486033E-2</v>
      </c>
      <c r="Z440">
        <v>0.1</v>
      </c>
      <c r="AA440">
        <v>0.10482394010137069</v>
      </c>
      <c r="AB440">
        <v>6.411926467157927E-3</v>
      </c>
      <c r="AC440">
        <v>0.92158125286045012</v>
      </c>
      <c r="AD440">
        <v>304.12181344394861</v>
      </c>
    </row>
    <row r="441" spans="1:30" x14ac:dyDescent="0.25">
      <c r="A441">
        <v>439</v>
      </c>
      <c r="B441">
        <v>20</v>
      </c>
      <c r="C441">
        <v>39.61612721210188</v>
      </c>
      <c r="D441">
        <v>5.293843076114408</v>
      </c>
      <c r="E441">
        <v>4.5766086979664449</v>
      </c>
      <c r="F441">
        <v>10.25454239993074</v>
      </c>
      <c r="G441">
        <v>23.169592992132159</v>
      </c>
      <c r="H441">
        <v>1.1467601747500009</v>
      </c>
      <c r="I441">
        <v>0.15323982524999441</v>
      </c>
      <c r="J441">
        <v>0.13247818400177039</v>
      </c>
      <c r="K441">
        <v>0.2968362043964155</v>
      </c>
      <c r="L441">
        <v>0.6706856116018155</v>
      </c>
      <c r="M441" s="1">
        <f t="shared" si="6"/>
        <v>1.2999999999999954</v>
      </c>
      <c r="N441">
        <v>1.299999999999996</v>
      </c>
      <c r="O441">
        <v>1.100000000000001</v>
      </c>
      <c r="P441">
        <v>-2.2636100325380091E-7</v>
      </c>
      <c r="Q441">
        <v>0.40329882857589328</v>
      </c>
      <c r="R441">
        <v>0.78121789369498862</v>
      </c>
      <c r="S441">
        <v>3.1056269876877809</v>
      </c>
      <c r="T441">
        <v>6.8000013990286376</v>
      </c>
      <c r="U441">
        <v>4.9528141933582086</v>
      </c>
      <c r="V441">
        <v>3.5155759101033628E-10</v>
      </c>
      <c r="W441">
        <v>3.8185854125013532E-2</v>
      </c>
      <c r="X441">
        <v>1.1733935369614981</v>
      </c>
      <c r="Y441">
        <v>4.0584023137708591E-2</v>
      </c>
      <c r="Z441">
        <v>0.1</v>
      </c>
      <c r="AA441">
        <v>0.1047508322559639</v>
      </c>
      <c r="AB441">
        <v>6.411926467157927E-3</v>
      </c>
      <c r="AC441">
        <v>0.9216467551006674</v>
      </c>
      <c r="AD441">
        <v>304.14342918322018</v>
      </c>
    </row>
    <row r="442" spans="1:30" x14ac:dyDescent="0.25">
      <c r="A442">
        <v>440</v>
      </c>
      <c r="B442">
        <v>20</v>
      </c>
      <c r="C442">
        <v>39.612603876652599</v>
      </c>
      <c r="D442">
        <v>5.2973664115636883</v>
      </c>
      <c r="E442">
        <v>4.5739876701140716</v>
      </c>
      <c r="F442">
        <v>10.257689285524069</v>
      </c>
      <c r="G442">
        <v>23.169067134391209</v>
      </c>
      <c r="H442">
        <v>1.1466581854577651</v>
      </c>
      <c r="I442">
        <v>0.15334181454223109</v>
      </c>
      <c r="J442">
        <v>0.1324023136285277</v>
      </c>
      <c r="K442">
        <v>0.2969272966693578</v>
      </c>
      <c r="L442">
        <v>0.67067038970211601</v>
      </c>
      <c r="M442" s="1">
        <f t="shared" si="6"/>
        <v>1.2999999999999963</v>
      </c>
      <c r="N442">
        <v>1.299999999999996</v>
      </c>
      <c r="O442">
        <v>1.100000000000001</v>
      </c>
      <c r="P442">
        <v>-2.9090561550921819E-7</v>
      </c>
      <c r="Q442">
        <v>0.40356724549701167</v>
      </c>
      <c r="R442">
        <v>0.78145763168026772</v>
      </c>
      <c r="S442">
        <v>3.106495121786907</v>
      </c>
      <c r="T442">
        <v>6.8051486120185114</v>
      </c>
      <c r="U442">
        <v>4.955821866902709</v>
      </c>
      <c r="V442">
        <v>3.5155759101033628E-10</v>
      </c>
      <c r="W442">
        <v>3.8212449453360477E-2</v>
      </c>
      <c r="X442">
        <v>1.1733879061278389</v>
      </c>
      <c r="Y442">
        <v>4.0586001652562313E-2</v>
      </c>
      <c r="Z442">
        <v>0.1</v>
      </c>
      <c r="AA442">
        <v>0.10467792714733271</v>
      </c>
      <c r="AB442">
        <v>6.411926467157927E-3</v>
      </c>
      <c r="AC442">
        <v>0.92171205086078578</v>
      </c>
      <c r="AD442">
        <v>304.16497678405932</v>
      </c>
    </row>
    <row r="443" spans="1:30" x14ac:dyDescent="0.25">
      <c r="A443">
        <v>441</v>
      </c>
      <c r="B443">
        <v>20</v>
      </c>
      <c r="C443">
        <v>39.609070455288702</v>
      </c>
      <c r="D443">
        <v>5.3008998329275876</v>
      </c>
      <c r="E443">
        <v>4.57137188033653</v>
      </c>
      <c r="F443">
        <v>10.2608261267834</v>
      </c>
      <c r="G443">
        <v>23.168546082909419</v>
      </c>
      <c r="H443">
        <v>1.146555904210558</v>
      </c>
      <c r="I443">
        <v>0.1534440957894373</v>
      </c>
      <c r="J443">
        <v>0.1323265948807979</v>
      </c>
      <c r="K443">
        <v>0.29701809819095681</v>
      </c>
      <c r="L443">
        <v>0.67065530692824693</v>
      </c>
      <c r="M443" s="1">
        <f t="shared" si="6"/>
        <v>1.2999999999999954</v>
      </c>
      <c r="N443">
        <v>1.299999999999996</v>
      </c>
      <c r="O443">
        <v>1.1000000000000021</v>
      </c>
      <c r="P443">
        <v>-3.5509375931055628E-7</v>
      </c>
      <c r="Q443">
        <v>0.40383643078951798</v>
      </c>
      <c r="R443">
        <v>0.78169660446187994</v>
      </c>
      <c r="S443">
        <v>3.107366281561351</v>
      </c>
      <c r="T443">
        <v>6.8102844921336043</v>
      </c>
      <c r="U443">
        <v>4.9588253868474776</v>
      </c>
      <c r="V443">
        <v>3.5155759101033628E-10</v>
      </c>
      <c r="W443">
        <v>3.8239008053536291E-2</v>
      </c>
      <c r="X443">
        <v>1.1733822774871661</v>
      </c>
      <c r="Y443">
        <v>4.0587986053556527E-2</v>
      </c>
      <c r="Z443">
        <v>0.1</v>
      </c>
      <c r="AA443">
        <v>0.10460522392212231</v>
      </c>
      <c r="AB443">
        <v>6.411926467157927E-3</v>
      </c>
      <c r="AC443">
        <v>0.92177714104432962</v>
      </c>
      <c r="AD443">
        <v>304.18645654462881</v>
      </c>
    </row>
    <row r="444" spans="1:30" x14ac:dyDescent="0.25">
      <c r="A444">
        <v>442</v>
      </c>
      <c r="B444">
        <v>20</v>
      </c>
      <c r="C444">
        <v>39.60552701627924</v>
      </c>
      <c r="D444">
        <v>5.3044432719370587</v>
      </c>
      <c r="E444">
        <v>4.5687613145529928</v>
      </c>
      <c r="F444">
        <v>10.26395296781633</v>
      </c>
      <c r="G444">
        <v>23.16802980766003</v>
      </c>
      <c r="H444">
        <v>1.1464533329845541</v>
      </c>
      <c r="I444">
        <v>0.15354666701544231</v>
      </c>
      <c r="J444">
        <v>0.13225102735098621</v>
      </c>
      <c r="K444">
        <v>0.29710861023798613</v>
      </c>
      <c r="L444">
        <v>0.67064036241102942</v>
      </c>
      <c r="M444" s="1">
        <f t="shared" si="6"/>
        <v>1.2999999999999965</v>
      </c>
      <c r="N444">
        <v>1.299999999999996</v>
      </c>
      <c r="O444">
        <v>1.1000000000000021</v>
      </c>
      <c r="P444">
        <v>-4.1892630515623141E-7</v>
      </c>
      <c r="Q444">
        <v>0.40410637925249709</v>
      </c>
      <c r="R444">
        <v>0.78193481540005727</v>
      </c>
      <c r="S444">
        <v>3.108240459030343</v>
      </c>
      <c r="T444">
        <v>6.8154090657547428</v>
      </c>
      <c r="U444">
        <v>4.9618247623925429</v>
      </c>
      <c r="V444">
        <v>3.5155759101033628E-10</v>
      </c>
      <c r="W444">
        <v>3.8265530006892118E-2</v>
      </c>
      <c r="X444">
        <v>1.1733766510531149</v>
      </c>
      <c r="Y444">
        <v>4.0589976304293812E-2</v>
      </c>
      <c r="Z444">
        <v>0.1</v>
      </c>
      <c r="AA444">
        <v>0.1045327217283949</v>
      </c>
      <c r="AB444">
        <v>6.411926467157927E-3</v>
      </c>
      <c r="AC444">
        <v>0.92184202655326852</v>
      </c>
      <c r="AD444">
        <v>304.20786876257858</v>
      </c>
    </row>
    <row r="445" spans="1:30" x14ac:dyDescent="0.25">
      <c r="A445">
        <v>443</v>
      </c>
      <c r="B445">
        <v>20</v>
      </c>
      <c r="C445">
        <v>39.601973627707743</v>
      </c>
      <c r="D445">
        <v>5.3079966605085689</v>
      </c>
      <c r="E445">
        <v>4.566155958727026</v>
      </c>
      <c r="F445">
        <v>10.267069852578089</v>
      </c>
      <c r="G445">
        <v>23.167518278724241</v>
      </c>
      <c r="H445">
        <v>1.1463504737505501</v>
      </c>
      <c r="I445">
        <v>0.15364952624944581</v>
      </c>
      <c r="J445">
        <v>0.1321756106327826</v>
      </c>
      <c r="K445">
        <v>0.29719883408280878</v>
      </c>
      <c r="L445">
        <v>0.67062555528441015</v>
      </c>
      <c r="M445" s="1">
        <f t="shared" si="6"/>
        <v>1.2999999999999958</v>
      </c>
      <c r="N445">
        <v>1.299999999999996</v>
      </c>
      <c r="O445">
        <v>1.100000000000001</v>
      </c>
      <c r="P445">
        <v>-4.8240412237563217E-7</v>
      </c>
      <c r="Q445">
        <v>0.40437708569916742</v>
      </c>
      <c r="R445">
        <v>0.78217226784342342</v>
      </c>
      <c r="S445">
        <v>3.1091176463017312</v>
      </c>
      <c r="T445">
        <v>6.8205223593975433</v>
      </c>
      <c r="U445">
        <v>4.9648200028496374</v>
      </c>
      <c r="V445">
        <v>3.5155759101033628E-10</v>
      </c>
      <c r="W445">
        <v>3.8292015395766918E-2</v>
      </c>
      <c r="X445">
        <v>1.173371026839275</v>
      </c>
      <c r="Y445">
        <v>4.05919723684698E-2</v>
      </c>
      <c r="Z445">
        <v>0.1</v>
      </c>
      <c r="AA445">
        <v>0.1044604197156515</v>
      </c>
      <c r="AB445">
        <v>6.411926467157927E-3</v>
      </c>
      <c r="AC445">
        <v>0.92190670828799548</v>
      </c>
      <c r="AD445">
        <v>304.22921373503851</v>
      </c>
    </row>
    <row r="446" spans="1:30" x14ac:dyDescent="0.25">
      <c r="A446">
        <v>444</v>
      </c>
      <c r="B446">
        <v>20</v>
      </c>
      <c r="C446">
        <v>39.59841035747236</v>
      </c>
      <c r="D446">
        <v>5.3115599307439503</v>
      </c>
      <c r="E446">
        <v>4.5635557988664299</v>
      </c>
      <c r="F446">
        <v>10.27017682487198</v>
      </c>
      <c r="G446">
        <v>23.167011466290941</v>
      </c>
      <c r="H446">
        <v>1.1462473284739829</v>
      </c>
      <c r="I446">
        <v>0.1537526715260128</v>
      </c>
      <c r="J446">
        <v>0.1321003443211578</v>
      </c>
      <c r="K446">
        <v>0.29728877099339102</v>
      </c>
      <c r="L446">
        <v>0.67061088468545282</v>
      </c>
      <c r="M446" s="1">
        <f t="shared" si="6"/>
        <v>1.2999999999999958</v>
      </c>
      <c r="N446">
        <v>1.299999999999996</v>
      </c>
      <c r="O446">
        <v>1.1000000000000021</v>
      </c>
      <c r="P446">
        <v>-5.4552807911249107E-7</v>
      </c>
      <c r="Q446">
        <v>0.40464854495686853</v>
      </c>
      <c r="R446">
        <v>0.78240896512903035</v>
      </c>
      <c r="S446">
        <v>3.1099978355714728</v>
      </c>
      <c r="T446">
        <v>6.825624399710593</v>
      </c>
      <c r="U446">
        <v>4.9678111176410331</v>
      </c>
      <c r="V446">
        <v>3.5155759101033628E-10</v>
      </c>
      <c r="W446">
        <v>3.8318464303477011E-2</v>
      </c>
      <c r="X446">
        <v>1.1733654048591899</v>
      </c>
      <c r="Y446">
        <v>4.0593974209873041E-2</v>
      </c>
      <c r="Z446">
        <v>0.1</v>
      </c>
      <c r="AA446">
        <v>0.1043883170348515</v>
      </c>
      <c r="AB446">
        <v>6.411926467157927E-3</v>
      </c>
      <c r="AC446">
        <v>0.92197118714730719</v>
      </c>
      <c r="AD446">
        <v>304.25049175861142</v>
      </c>
    </row>
    <row r="447" spans="1:30" x14ac:dyDescent="0.25">
      <c r="A447">
        <v>445</v>
      </c>
      <c r="B447">
        <v>20</v>
      </c>
      <c r="C447">
        <v>39.594837273286068</v>
      </c>
      <c r="D447">
        <v>5.315133014930236</v>
      </c>
      <c r="E447">
        <v>4.5609608210230963</v>
      </c>
      <c r="F447">
        <v>10.27327392834988</v>
      </c>
      <c r="G447">
        <v>23.166509340656368</v>
      </c>
      <c r="H447">
        <v>1.1461438991149271</v>
      </c>
      <c r="I447">
        <v>0.1538561008850696</v>
      </c>
      <c r="J447">
        <v>0.13202522801235861</v>
      </c>
      <c r="K447">
        <v>0.29737842223331468</v>
      </c>
      <c r="L447">
        <v>0.67059634975432814</v>
      </c>
      <c r="M447" s="1">
        <f t="shared" si="6"/>
        <v>1.2999999999999967</v>
      </c>
      <c r="N447">
        <v>1.299999999999996</v>
      </c>
      <c r="O447">
        <v>1.100000000000001</v>
      </c>
      <c r="P447">
        <v>-6.0829904231020663E-7</v>
      </c>
      <c r="Q447">
        <v>0.40492075186704951</v>
      </c>
      <c r="R447">
        <v>0.78264491058239161</v>
      </c>
      <c r="S447">
        <v>3.110881019123136</v>
      </c>
      <c r="T447">
        <v>6.8307152134734839</v>
      </c>
      <c r="U447">
        <v>4.9707981162983099</v>
      </c>
      <c r="V447">
        <v>3.5155759101033628E-10</v>
      </c>
      <c r="W447">
        <v>3.8344876814305331E-2</v>
      </c>
      <c r="X447">
        <v>1.17335978512636</v>
      </c>
      <c r="Y447">
        <v>4.0595981792384862E-2</v>
      </c>
      <c r="Z447">
        <v>0.1</v>
      </c>
      <c r="AA447">
        <v>0.1043164128384348</v>
      </c>
      <c r="AB447">
        <v>6.411926467157927E-3</v>
      </c>
      <c r="AC447">
        <v>0.92203546402838266</v>
      </c>
      <c r="AD447">
        <v>304.2717031293663</v>
      </c>
    </row>
    <row r="448" spans="1:30" x14ac:dyDescent="0.25">
      <c r="A448">
        <v>446</v>
      </c>
      <c r="B448">
        <v>20</v>
      </c>
      <c r="C448">
        <v>39.591254442676821</v>
      </c>
      <c r="D448">
        <v>5.3187158455394954</v>
      </c>
      <c r="E448">
        <v>4.5583710112928477</v>
      </c>
      <c r="F448">
        <v>10.276361206512689</v>
      </c>
      <c r="G448">
        <v>23.166011872223809</v>
      </c>
      <c r="H448">
        <v>1.1460401876280979</v>
      </c>
      <c r="I448">
        <v>0.1539598123718986</v>
      </c>
      <c r="J448">
        <v>0.1319502613039035</v>
      </c>
      <c r="K448">
        <v>0.29746778906179172</v>
      </c>
      <c r="L448">
        <v>0.67058194963430628</v>
      </c>
      <c r="M448" s="1">
        <f t="shared" si="6"/>
        <v>1.2999999999999965</v>
      </c>
      <c r="N448">
        <v>1.299999999999996</v>
      </c>
      <c r="O448">
        <v>1.100000000000001</v>
      </c>
      <c r="P448">
        <v>-6.7071787769707142E-7</v>
      </c>
      <c r="Q448">
        <v>0.40519370128525573</v>
      </c>
      <c r="R448">
        <v>0.78288010751751913</v>
      </c>
      <c r="S448">
        <v>3.1117671893273648</v>
      </c>
      <c r="T448">
        <v>6.8357948275950413</v>
      </c>
      <c r="U448">
        <v>4.9737810084612031</v>
      </c>
      <c r="V448">
        <v>3.5155759101033628E-10</v>
      </c>
      <c r="W448">
        <v>3.8371253013491168E-2</v>
      </c>
      <c r="X448">
        <v>1.1733541676542421</v>
      </c>
      <c r="Y448">
        <v>4.0597995079979188E-2</v>
      </c>
      <c r="Z448">
        <v>0.1</v>
      </c>
      <c r="AA448">
        <v>0.1042447062803401</v>
      </c>
      <c r="AB448">
        <v>6.411926467157927E-3</v>
      </c>
      <c r="AC448">
        <v>0.92209953982676485</v>
      </c>
      <c r="AD448">
        <v>304.29284814283238</v>
      </c>
    </row>
    <row r="449" spans="1:30" x14ac:dyDescent="0.25">
      <c r="A449">
        <v>447</v>
      </c>
      <c r="B449">
        <v>20</v>
      </c>
      <c r="C449">
        <v>39.58766193298765</v>
      </c>
      <c r="D449">
        <v>5.322308355228663</v>
      </c>
      <c r="E449">
        <v>4.555786355815294</v>
      </c>
      <c r="F449">
        <v>10.27943870271076</v>
      </c>
      <c r="G449">
        <v>23.16551903150329</v>
      </c>
      <c r="H449">
        <v>1.1459361959628629</v>
      </c>
      <c r="I449">
        <v>0.15406380403713341</v>
      </c>
      <c r="J449">
        <v>0.13187544379457861</v>
      </c>
      <c r="K449">
        <v>0.29755687273367598</v>
      </c>
      <c r="L449">
        <v>0.67056768347174689</v>
      </c>
      <c r="M449" s="1">
        <f t="shared" si="6"/>
        <v>1.2999999999999963</v>
      </c>
      <c r="N449">
        <v>1.299999999999996</v>
      </c>
      <c r="O449">
        <v>1.100000000000001</v>
      </c>
      <c r="P449">
        <v>-7.3278544977270585E-7</v>
      </c>
      <c r="Q449">
        <v>0.40546738808111588</v>
      </c>
      <c r="R449">
        <v>0.78311455923695683</v>
      </c>
      <c r="S449">
        <v>3.112656338641373</v>
      </c>
      <c r="T449">
        <v>6.8408632691114164</v>
      </c>
      <c r="U449">
        <v>4.9767598038763952</v>
      </c>
      <c r="V449">
        <v>3.5155759101033628E-10</v>
      </c>
      <c r="W449">
        <v>3.839759298721946E-2</v>
      </c>
      <c r="X449">
        <v>1.173348552456247</v>
      </c>
      <c r="Y449">
        <v>4.060001403672242E-2</v>
      </c>
      <c r="Z449">
        <v>0.1</v>
      </c>
      <c r="AA449">
        <v>0.10417319651602611</v>
      </c>
      <c r="AB449">
        <v>6.411926467157927E-3</v>
      </c>
      <c r="AC449">
        <v>0.92216341543634006</v>
      </c>
      <c r="AD449">
        <v>304.31392709399222</v>
      </c>
    </row>
    <row r="450" spans="1:30" x14ac:dyDescent="0.25">
      <c r="A450">
        <v>448</v>
      </c>
      <c r="B450">
        <v>20</v>
      </c>
      <c r="C450">
        <v>39.584059811376953</v>
      </c>
      <c r="D450">
        <v>5.3259104768393692</v>
      </c>
      <c r="E450">
        <v>4.5532068407736759</v>
      </c>
      <c r="F450">
        <v>10.282506460144379</v>
      </c>
      <c r="G450">
        <v>23.165030789111299</v>
      </c>
      <c r="H450">
        <v>1.1458319260632419</v>
      </c>
      <c r="I450">
        <v>0.15416807393675411</v>
      </c>
      <c r="J450">
        <v>0.13180077508443289</v>
      </c>
      <c r="K450">
        <v>0.29764567449947782</v>
      </c>
      <c r="L450">
        <v>0.67055355041609077</v>
      </c>
      <c r="M450" s="1">
        <f t="shared" si="6"/>
        <v>1.299999999999996</v>
      </c>
      <c r="N450">
        <v>1.299999999999996</v>
      </c>
      <c r="O450">
        <v>1.100000000000001</v>
      </c>
      <c r="P450">
        <v>-7.9450262179344864E-7</v>
      </c>
      <c r="Q450">
        <v>0.40574180713832991</v>
      </c>
      <c r="R450">
        <v>0.78334826903181543</v>
      </c>
      <c r="S450">
        <v>3.1135484596084071</v>
      </c>
      <c r="T450">
        <v>6.8459205651842563</v>
      </c>
      <c r="U450">
        <v>4.9797345123963321</v>
      </c>
      <c r="V450">
        <v>3.5155759101033628E-10</v>
      </c>
      <c r="W450">
        <v>3.8423896822610389E-2</v>
      </c>
      <c r="X450">
        <v>1.17334293954574</v>
      </c>
      <c r="Y450">
        <v>4.060203862677321E-2</v>
      </c>
      <c r="Z450">
        <v>0.1</v>
      </c>
      <c r="AA450">
        <v>0.10410188270249091</v>
      </c>
      <c r="AB450">
        <v>6.411926467157927E-3</v>
      </c>
      <c r="AC450">
        <v>0.92222709174931838</v>
      </c>
      <c r="AD450">
        <v>304.33494027727511</v>
      </c>
    </row>
    <row r="451" spans="1:30" x14ac:dyDescent="0.25">
      <c r="A451">
        <v>449</v>
      </c>
      <c r="B451">
        <v>20</v>
      </c>
      <c r="C451">
        <v>39.580448144818547</v>
      </c>
      <c r="D451">
        <v>5.3295221433977584</v>
      </c>
      <c r="E451">
        <v>4.5506324523947184</v>
      </c>
      <c r="F451">
        <v>10.28556452186422</v>
      </c>
      <c r="G451">
        <v>23.164547115770411</v>
      </c>
      <c r="H451">
        <v>1.1457273798679151</v>
      </c>
      <c r="I451">
        <v>0.15427262013208159</v>
      </c>
      <c r="J451">
        <v>0.13172625477477409</v>
      </c>
      <c r="K451">
        <v>0.29773419560537651</v>
      </c>
      <c r="L451">
        <v>0.67053954961985096</v>
      </c>
      <c r="M451" s="1">
        <f t="shared" ref="M451:M514" si="7">H451+I451</f>
        <v>1.2999999999999967</v>
      </c>
      <c r="N451">
        <v>1.299999999999996</v>
      </c>
      <c r="O451">
        <v>1.1000000000000021</v>
      </c>
      <c r="P451">
        <v>-8.5587025576143341E-7</v>
      </c>
      <c r="Q451">
        <v>0.40601695335465371</v>
      </c>
      <c r="R451">
        <v>0.78358124018180819</v>
      </c>
      <c r="S451">
        <v>3.114443544857203</v>
      </c>
      <c r="T451">
        <v>6.8509667430989074</v>
      </c>
      <c r="U451">
        <v>4.9827051439780554</v>
      </c>
      <c r="V451">
        <v>3.5155759101033628E-10</v>
      </c>
      <c r="W451">
        <v>3.845016460770901E-2</v>
      </c>
      <c r="X451">
        <v>1.173337328936046</v>
      </c>
      <c r="Y451">
        <v>4.0604068814382388E-2</v>
      </c>
      <c r="Z451">
        <v>0.1</v>
      </c>
      <c r="AA451">
        <v>0.1040307639982905</v>
      </c>
      <c r="AB451">
        <v>6.411926467157927E-3</v>
      </c>
      <c r="AC451">
        <v>0.92229056965621559</v>
      </c>
      <c r="AD451">
        <v>304.35588798655112</v>
      </c>
    </row>
    <row r="452" spans="1:30" x14ac:dyDescent="0.25">
      <c r="A452">
        <v>450</v>
      </c>
      <c r="B452">
        <v>20</v>
      </c>
      <c r="C452">
        <v>39.576827000102007</v>
      </c>
      <c r="D452">
        <v>5.3331432881143064</v>
      </c>
      <c r="E452">
        <v>4.5480631769484781</v>
      </c>
      <c r="F452">
        <v>10.2886129307718</v>
      </c>
      <c r="G452">
        <v>23.164067982309071</v>
      </c>
      <c r="H452">
        <v>1.1456225593102229</v>
      </c>
      <c r="I452">
        <v>0.15437744068977291</v>
      </c>
      <c r="J452">
        <v>0.13165188246816431</v>
      </c>
      <c r="K452">
        <v>0.29782243729323388</v>
      </c>
      <c r="L452">
        <v>0.67052568023860348</v>
      </c>
      <c r="M452" s="1">
        <f t="shared" si="7"/>
        <v>1.2999999999999958</v>
      </c>
      <c r="N452">
        <v>1.299999999999996</v>
      </c>
      <c r="O452">
        <v>1.1000000000000021</v>
      </c>
      <c r="P452">
        <v>-9.1688921241039922E-7</v>
      </c>
      <c r="Q452">
        <v>0.40629282164188663</v>
      </c>
      <c r="R452">
        <v>0.7838134759552855</v>
      </c>
      <c r="S452">
        <v>3.1153415871014531</v>
      </c>
      <c r="T452">
        <v>6.856001830262592</v>
      </c>
      <c r="U452">
        <v>4.9856717086820224</v>
      </c>
      <c r="V452">
        <v>3.5155759101033628E-10</v>
      </c>
      <c r="W452">
        <v>3.8476396431474838E-2</v>
      </c>
      <c r="X452">
        <v>1.173331720640443</v>
      </c>
      <c r="Y452">
        <v>4.0606104563892742E-2</v>
      </c>
      <c r="Z452">
        <v>0.1</v>
      </c>
      <c r="AA452">
        <v>0.1039598395635585</v>
      </c>
      <c r="AB452">
        <v>6.411926467157927E-3</v>
      </c>
      <c r="AC452">
        <v>0.92235385004583359</v>
      </c>
      <c r="AD452">
        <v>304.37677051512509</v>
      </c>
    </row>
    <row r="453" spans="1:30" x14ac:dyDescent="0.25">
      <c r="A453">
        <v>451</v>
      </c>
      <c r="B453">
        <v>20</v>
      </c>
      <c r="C453">
        <v>39.573196443832657</v>
      </c>
      <c r="D453">
        <v>5.3367738443836457</v>
      </c>
      <c r="E453">
        <v>4.5454990007481966</v>
      </c>
      <c r="F453">
        <v>10.291651729619939</v>
      </c>
      <c r="G453">
        <v>23.16359335966122</v>
      </c>
      <c r="H453">
        <v>1.1455174663181811</v>
      </c>
      <c r="I453">
        <v>0.15448253368181569</v>
      </c>
      <c r="J453">
        <v>0.1315776577684156</v>
      </c>
      <c r="K453">
        <v>0.2979104008006071</v>
      </c>
      <c r="L453">
        <v>0.67051194143097892</v>
      </c>
      <c r="M453" s="1">
        <f t="shared" si="7"/>
        <v>1.2999999999999967</v>
      </c>
      <c r="N453">
        <v>1.299999999999996</v>
      </c>
      <c r="O453">
        <v>1.1000000000000021</v>
      </c>
      <c r="P453">
        <v>-9.7756035119478076E-7</v>
      </c>
      <c r="Q453">
        <v>0.40656940692585741</v>
      </c>
      <c r="R453">
        <v>0.78404497960926811</v>
      </c>
      <c r="S453">
        <v>3.1162425791392478</v>
      </c>
      <c r="T453">
        <v>6.8610258542026017</v>
      </c>
      <c r="U453">
        <v>4.988634216670925</v>
      </c>
      <c r="V453">
        <v>3.5155759101033628E-10</v>
      </c>
      <c r="W453">
        <v>3.8502592383771392E-2</v>
      </c>
      <c r="X453">
        <v>1.1733261146721641</v>
      </c>
      <c r="Y453">
        <v>4.0608145839738867E-2</v>
      </c>
      <c r="Z453">
        <v>0.1</v>
      </c>
      <c r="AA453">
        <v>0.10388910856002451</v>
      </c>
      <c r="AB453">
        <v>6.411926467157927E-3</v>
      </c>
      <c r="AC453">
        <v>0.92241693380524281</v>
      </c>
      <c r="AD453">
        <v>304.39758815573009</v>
      </c>
    </row>
    <row r="454" spans="1:30" x14ac:dyDescent="0.25">
      <c r="A454">
        <v>452</v>
      </c>
      <c r="B454">
        <v>20</v>
      </c>
      <c r="C454">
        <v>39.569556542431947</v>
      </c>
      <c r="D454">
        <v>5.3404137457843639</v>
      </c>
      <c r="E454">
        <v>4.5429399101501522</v>
      </c>
      <c r="F454">
        <v>10.294680961013199</v>
      </c>
      <c r="G454">
        <v>23.163123218866001</v>
      </c>
      <c r="H454">
        <v>1.1454121028144739</v>
      </c>
      <c r="I454">
        <v>0.15458789718552249</v>
      </c>
      <c r="J454">
        <v>0.1315035802805859</v>
      </c>
      <c r="K454">
        <v>0.29799808736076222</v>
      </c>
      <c r="L454">
        <v>0.67049833235865353</v>
      </c>
      <c r="M454" s="1">
        <f t="shared" si="7"/>
        <v>1.2999999999999965</v>
      </c>
      <c r="N454">
        <v>1.299999999999996</v>
      </c>
      <c r="O454">
        <v>1.1000000000000021</v>
      </c>
      <c r="P454">
        <v>-1.0378845302786091E-6</v>
      </c>
      <c r="Q454">
        <v>0.40684670414640872</v>
      </c>
      <c r="R454">
        <v>0.78427575438948416</v>
      </c>
      <c r="S454">
        <v>3.1171465138525281</v>
      </c>
      <c r="T454">
        <v>6.8660388425645369</v>
      </c>
      <c r="U454">
        <v>4.9915926782085327</v>
      </c>
      <c r="V454">
        <v>3.5155759101033628E-10</v>
      </c>
      <c r="W454">
        <v>3.8528752555355969E-2</v>
      </c>
      <c r="X454">
        <v>1.1733205110444</v>
      </c>
      <c r="Y454">
        <v>4.0610192606447007E-2</v>
      </c>
      <c r="Z454">
        <v>0.1</v>
      </c>
      <c r="AA454">
        <v>0.1038185701510326</v>
      </c>
      <c r="AB454">
        <v>6.411926467157927E-3</v>
      </c>
      <c r="AC454">
        <v>0.92247982181976296</v>
      </c>
      <c r="AD454">
        <v>304.41834120052181</v>
      </c>
    </row>
    <row r="455" spans="1:30" x14ac:dyDescent="0.25">
      <c r="A455">
        <v>453</v>
      </c>
      <c r="B455">
        <v>20</v>
      </c>
      <c r="C455">
        <v>39.565907362137487</v>
      </c>
      <c r="D455">
        <v>5.3440629260788262</v>
      </c>
      <c r="E455">
        <v>4.5403858915535054</v>
      </c>
      <c r="F455">
        <v>10.29770066740836</v>
      </c>
      <c r="G455">
        <v>23.162657531067481</v>
      </c>
      <c r="H455">
        <v>1.1453064707164711</v>
      </c>
      <c r="I455">
        <v>0.15469352928352559</v>
      </c>
      <c r="J455">
        <v>0.13142964961097439</v>
      </c>
      <c r="K455">
        <v>0.29808549820268709</v>
      </c>
      <c r="L455">
        <v>0.67048485218634024</v>
      </c>
      <c r="M455" s="1">
        <f t="shared" si="7"/>
        <v>1.2999999999999967</v>
      </c>
      <c r="N455">
        <v>1.299999999999996</v>
      </c>
      <c r="O455">
        <v>1.1000000000000021</v>
      </c>
      <c r="P455">
        <v>-1.0978626065245061E-6</v>
      </c>
      <c r="Q455">
        <v>0.40712470825738412</v>
      </c>
      <c r="R455">
        <v>0.78450580353040178</v>
      </c>
      <c r="S455">
        <v>3.1180533842065179</v>
      </c>
      <c r="T455">
        <v>6.8710408231105387</v>
      </c>
      <c r="U455">
        <v>4.9945471036585287</v>
      </c>
      <c r="V455">
        <v>3.5155759101033628E-10</v>
      </c>
      <c r="W455">
        <v>3.8554877037869341E-2</v>
      </c>
      <c r="X455">
        <v>1.1733149097702991</v>
      </c>
      <c r="Y455">
        <v>4.0612244828634923E-2</v>
      </c>
      <c r="Z455">
        <v>0.1</v>
      </c>
      <c r="AA455">
        <v>0.1037482235015592</v>
      </c>
      <c r="AB455">
        <v>6.411926467157927E-3</v>
      </c>
      <c r="AC455">
        <v>0.92254251497294659</v>
      </c>
      <c r="AD455">
        <v>304.43902994107242</v>
      </c>
    </row>
    <row r="456" spans="1:30" x14ac:dyDescent="0.25">
      <c r="A456">
        <v>454</v>
      </c>
      <c r="B456">
        <v>20</v>
      </c>
      <c r="C456">
        <v>39.562248969003342</v>
      </c>
      <c r="D456">
        <v>5.3477213192129689</v>
      </c>
      <c r="E456">
        <v>4.5378369314001583</v>
      </c>
      <c r="F456">
        <v>10.300710891114869</v>
      </c>
      <c r="G456">
        <v>23.162196267514322</v>
      </c>
      <c r="H456">
        <v>1.145200571936225</v>
      </c>
      <c r="I456">
        <v>0.15479942806377109</v>
      </c>
      <c r="J456">
        <v>0.13135586536711749</v>
      </c>
      <c r="K456">
        <v>0.29817263455110471</v>
      </c>
      <c r="L456">
        <v>0.67047150008177925</v>
      </c>
      <c r="M456" s="1">
        <f t="shared" si="7"/>
        <v>1.299999999999996</v>
      </c>
      <c r="N456">
        <v>1.299999999999996</v>
      </c>
      <c r="O456">
        <v>1.100000000000001</v>
      </c>
      <c r="P456">
        <v>-1.157495435483209E-6</v>
      </c>
      <c r="Q456">
        <v>0.40740341422661219</v>
      </c>
      <c r="R456">
        <v>0.78473513025526498</v>
      </c>
      <c r="S456">
        <v>3.118963183249158</v>
      </c>
      <c r="T456">
        <v>6.8760318237175113</v>
      </c>
      <c r="U456">
        <v>4.9974975034833342</v>
      </c>
      <c r="V456">
        <v>3.5155759101033628E-10</v>
      </c>
      <c r="W456">
        <v>3.8580965923825393E-2</v>
      </c>
      <c r="X456">
        <v>1.1733093108629611</v>
      </c>
      <c r="Y456">
        <v>4.0614302471011672E-2</v>
      </c>
      <c r="Z456">
        <v>0.1</v>
      </c>
      <c r="AA456">
        <v>0.1036780677782313</v>
      </c>
      <c r="AB456">
        <v>6.411926467157927E-3</v>
      </c>
      <c r="AC456">
        <v>0.92260501414655982</v>
      </c>
      <c r="AD456">
        <v>304.45965466836469</v>
      </c>
    </row>
    <row r="457" spans="1:30" x14ac:dyDescent="0.25">
      <c r="A457">
        <v>455</v>
      </c>
      <c r="B457">
        <v>20</v>
      </c>
      <c r="C457">
        <v>39.558581428900197</v>
      </c>
      <c r="D457">
        <v>5.3513888593161099</v>
      </c>
      <c r="E457">
        <v>4.5352930161746032</v>
      </c>
      <c r="F457">
        <v>10.30371167429527</v>
      </c>
      <c r="G457">
        <v>23.16173939955948</v>
      </c>
      <c r="H457">
        <v>1.145094408380483</v>
      </c>
      <c r="I457">
        <v>0.15490559161951359</v>
      </c>
      <c r="J457">
        <v>0.13128222715778451</v>
      </c>
      <c r="K457">
        <v>0.29825949762648601</v>
      </c>
      <c r="L457">
        <v>0.67045827521573087</v>
      </c>
      <c r="M457" s="1">
        <f t="shared" si="7"/>
        <v>1.2999999999999967</v>
      </c>
      <c r="N457">
        <v>1.299999999999996</v>
      </c>
      <c r="O457">
        <v>1.100000000000001</v>
      </c>
      <c r="P457">
        <v>-1.216783871384276E-6</v>
      </c>
      <c r="Q457">
        <v>0.40768281703589188</v>
      </c>
      <c r="R457">
        <v>0.78496373777612749</v>
      </c>
      <c r="S457">
        <v>3.1198759041105291</v>
      </c>
      <c r="T457">
        <v>6.8810118723754048</v>
      </c>
      <c r="U457">
        <v>5.0004438882429669</v>
      </c>
      <c r="V457">
        <v>3.5155759101033628E-10</v>
      </c>
      <c r="W457">
        <v>3.8607019306600973E-2</v>
      </c>
      <c r="X457">
        <v>1.1733037143354459</v>
      </c>
      <c r="Y457">
        <v>4.0616365498377459E-2</v>
      </c>
      <c r="Z457">
        <v>0.1</v>
      </c>
      <c r="AA457">
        <v>0.10360810214934379</v>
      </c>
      <c r="AB457">
        <v>6.411926467157927E-3</v>
      </c>
      <c r="AC457">
        <v>0.92266732022056652</v>
      </c>
      <c r="AD457">
        <v>304.48021567278693</v>
      </c>
    </row>
    <row r="458" spans="1:30" x14ac:dyDescent="0.25">
      <c r="A458">
        <v>456</v>
      </c>
      <c r="B458">
        <v>20</v>
      </c>
      <c r="C458">
        <v>39.55490480751557</v>
      </c>
      <c r="D458">
        <v>5.3550654807007447</v>
      </c>
      <c r="E458">
        <v>4.5327541324037766</v>
      </c>
      <c r="F458">
        <v>10.30670305896567</v>
      </c>
      <c r="G458">
        <v>23.161286898659899</v>
      </c>
      <c r="H458">
        <v>1.144987981950687</v>
      </c>
      <c r="I458">
        <v>0.1550120180493097</v>
      </c>
      <c r="J458">
        <v>0.13120873459297339</v>
      </c>
      <c r="K458">
        <v>0.29834608864506318</v>
      </c>
      <c r="L458">
        <v>0.67044517676196502</v>
      </c>
      <c r="M458" s="1">
        <f t="shared" si="7"/>
        <v>1.2999999999999967</v>
      </c>
      <c r="N458">
        <v>1.299999999999996</v>
      </c>
      <c r="O458">
        <v>1.100000000000001</v>
      </c>
      <c r="P458">
        <v>-1.2757287671269711E-6</v>
      </c>
      <c r="Q458">
        <v>0.40796291168097693</v>
      </c>
      <c r="R458">
        <v>0.78519162929388653</v>
      </c>
      <c r="S458">
        <v>3.1207915400022781</v>
      </c>
      <c r="T458">
        <v>6.8859809971854684</v>
      </c>
      <c r="U458">
        <v>5.0033862685938733</v>
      </c>
      <c r="V458">
        <v>3.5155759101033628E-10</v>
      </c>
      <c r="W458">
        <v>3.863303728042565E-2</v>
      </c>
      <c r="X458">
        <v>1.1732981202007691</v>
      </c>
      <c r="Y458">
        <v>4.0618433875623527E-2</v>
      </c>
      <c r="Z458">
        <v>0.1</v>
      </c>
      <c r="AA458">
        <v>0.10353832578487671</v>
      </c>
      <c r="AB458">
        <v>6.411926467157927E-3</v>
      </c>
      <c r="AC458">
        <v>0.9227294340731107</v>
      </c>
      <c r="AD458">
        <v>304.50071324412647</v>
      </c>
    </row>
    <row r="459" spans="1:30" x14ac:dyDescent="0.25">
      <c r="A459">
        <v>457</v>
      </c>
      <c r="B459">
        <v>20</v>
      </c>
      <c r="C459">
        <v>39.551219170353967</v>
      </c>
      <c r="D459">
        <v>5.3587511178623419</v>
      </c>
      <c r="E459">
        <v>4.5302202666569098</v>
      </c>
      <c r="F459">
        <v>10.30968508699622</v>
      </c>
      <c r="G459">
        <v>23.16083873637622</v>
      </c>
      <c r="H459">
        <v>1.144881294542984</v>
      </c>
      <c r="I459">
        <v>0.15511870545701281</v>
      </c>
      <c r="J459">
        <v>0.1311353872839062</v>
      </c>
      <c r="K459">
        <v>0.2984324088188427</v>
      </c>
      <c r="L459">
        <v>0.67043220389725267</v>
      </c>
      <c r="M459" s="1">
        <f t="shared" si="7"/>
        <v>1.2999999999999969</v>
      </c>
      <c r="N459">
        <v>1.299999999999996</v>
      </c>
      <c r="O459">
        <v>1.100000000000001</v>
      </c>
      <c r="P459">
        <v>-1.3343309742717231E-6</v>
      </c>
      <c r="Q459">
        <v>0.40824369317156067</v>
      </c>
      <c r="R459">
        <v>0.78541880799831898</v>
      </c>
      <c r="S459">
        <v>3.12171008421703</v>
      </c>
      <c r="T459">
        <v>6.8909392263585438</v>
      </c>
      <c r="U459">
        <v>5.0063246552877869</v>
      </c>
      <c r="V459">
        <v>3.5155759101033628E-10</v>
      </c>
      <c r="W459">
        <v>3.8659019940371533E-2</v>
      </c>
      <c r="X459">
        <v>1.173292528471902</v>
      </c>
      <c r="Y459">
        <v>4.0620507567731952E-2</v>
      </c>
      <c r="Z459">
        <v>0.1</v>
      </c>
      <c r="AA459">
        <v>0.1034687378565127</v>
      </c>
      <c r="AB459">
        <v>6.411926467157927E-3</v>
      </c>
      <c r="AC459">
        <v>0.92279135658049916</v>
      </c>
      <c r="AD459">
        <v>304.52114767156468</v>
      </c>
    </row>
    <row r="460" spans="1:30" x14ac:dyDescent="0.25">
      <c r="A460">
        <v>458</v>
      </c>
      <c r="B460">
        <v>20</v>
      </c>
      <c r="C460">
        <v>39.547524582737182</v>
      </c>
      <c r="D460">
        <v>5.3624457054791383</v>
      </c>
      <c r="E460">
        <v>4.5276914055453856</v>
      </c>
      <c r="F460">
        <v>10.312657800111509</v>
      </c>
      <c r="G460">
        <v>23.160394884372462</v>
      </c>
      <c r="H460">
        <v>1.14477434804823</v>
      </c>
      <c r="I460">
        <v>0.15522565195176699</v>
      </c>
      <c r="J460">
        <v>0.1310621848430254</v>
      </c>
      <c r="K460">
        <v>0.29851845935561822</v>
      </c>
      <c r="L460">
        <v>0.67041935580135814</v>
      </c>
      <c r="M460" s="1">
        <f t="shared" si="7"/>
        <v>1.2999999999999969</v>
      </c>
      <c r="N460">
        <v>1.299999999999996</v>
      </c>
      <c r="O460">
        <v>1.1000000000000021</v>
      </c>
      <c r="P460">
        <v>-1.3925913430307109E-6</v>
      </c>
      <c r="Q460">
        <v>0.4085251565312602</v>
      </c>
      <c r="R460">
        <v>0.78564527706811371</v>
      </c>
      <c r="S460">
        <v>3.1226315301277938</v>
      </c>
      <c r="T460">
        <v>6.8958865882133651</v>
      </c>
      <c r="U460">
        <v>5.0092590591705797</v>
      </c>
      <c r="V460">
        <v>3.5155759101033628E-10</v>
      </c>
      <c r="W460">
        <v>3.8684967382343123E-2</v>
      </c>
      <c r="X460">
        <v>1.173286939161772</v>
      </c>
      <c r="Y460">
        <v>4.0622586539775428E-2</v>
      </c>
      <c r="Z460">
        <v>0.1</v>
      </c>
      <c r="AA460">
        <v>0.10339933753765319</v>
      </c>
      <c r="AB460">
        <v>6.411926467157927E-3</v>
      </c>
      <c r="AC460">
        <v>0.92285308861718562</v>
      </c>
      <c r="AD460">
        <v>304.54151924367119</v>
      </c>
    </row>
    <row r="461" spans="1:30" x14ac:dyDescent="0.25">
      <c r="A461">
        <v>459</v>
      </c>
      <c r="B461">
        <v>20</v>
      </c>
      <c r="C461">
        <v>39.543821109804391</v>
      </c>
      <c r="D461">
        <v>5.3661491784119288</v>
      </c>
      <c r="E461">
        <v>4.5251675357225931</v>
      </c>
      <c r="F461">
        <v>10.315621239891049</v>
      </c>
      <c r="G461">
        <v>23.159955314415711</v>
      </c>
      <c r="H461">
        <v>1.144667144351996</v>
      </c>
      <c r="I461">
        <v>0.15533285564800031</v>
      </c>
      <c r="J461">
        <v>0.13098912688398931</v>
      </c>
      <c r="K461">
        <v>0.29860424145898362</v>
      </c>
      <c r="L461">
        <v>0.67040663165702885</v>
      </c>
      <c r="M461" s="1">
        <f t="shared" si="7"/>
        <v>1.2999999999999963</v>
      </c>
      <c r="N461">
        <v>1.299999999999996</v>
      </c>
      <c r="O461">
        <v>1.1000000000000021</v>
      </c>
      <c r="P461">
        <v>-1.4505107222619619E-6</v>
      </c>
      <c r="Q461">
        <v>0.40880729679760019</v>
      </c>
      <c r="R461">
        <v>0.7858710396709071</v>
      </c>
      <c r="S461">
        <v>3.123555871187377</v>
      </c>
      <c r="T461">
        <v>6.9008231111748604</v>
      </c>
      <c r="U461">
        <v>5.0121894911811182</v>
      </c>
      <c r="V461">
        <v>3.5155759101033628E-10</v>
      </c>
      <c r="W461">
        <v>3.8710879703067289E-2</v>
      </c>
      <c r="X461">
        <v>1.173281352283265</v>
      </c>
      <c r="Y461">
        <v>4.0624670756917183E-2</v>
      </c>
      <c r="Z461">
        <v>0.1</v>
      </c>
      <c r="AA461">
        <v>0.10333012400343509</v>
      </c>
      <c r="AB461">
        <v>6.411926467157927E-3</v>
      </c>
      <c r="AC461">
        <v>0.922914631055755</v>
      </c>
      <c r="AD461">
        <v>304.56182824839908</v>
      </c>
    </row>
    <row r="462" spans="1:30" x14ac:dyDescent="0.25">
      <c r="A462">
        <v>460</v>
      </c>
      <c r="B462">
        <v>20</v>
      </c>
      <c r="C462">
        <v>39.540108816512458</v>
      </c>
      <c r="D462">
        <v>5.3698614717038549</v>
      </c>
      <c r="E462">
        <v>4.5226486438837794</v>
      </c>
      <c r="F462">
        <v>10.31857544776971</v>
      </c>
      <c r="G462">
        <v>23.15951999837586</v>
      </c>
      <c r="H462">
        <v>1.144559685334577</v>
      </c>
      <c r="I462">
        <v>0.15544031466541969</v>
      </c>
      <c r="J462">
        <v>0.13091621302166781</v>
      </c>
      <c r="K462">
        <v>0.29868975632834599</v>
      </c>
      <c r="L462">
        <v>0.67039403064998793</v>
      </c>
      <c r="M462" s="1">
        <f t="shared" si="7"/>
        <v>1.2999999999999967</v>
      </c>
      <c r="N462">
        <v>1.2999999999999969</v>
      </c>
      <c r="O462">
        <v>1.1000000000000021</v>
      </c>
      <c r="P462">
        <v>-1.5080899594608191E-6</v>
      </c>
      <c r="Q462">
        <v>0.40909010902199699</v>
      </c>
      <c r="R462">
        <v>0.78609609896331645</v>
      </c>
      <c r="S462">
        <v>3.1244831009277658</v>
      </c>
      <c r="T462">
        <v>6.9057488237724698</v>
      </c>
      <c r="U462">
        <v>5.0151159623501176</v>
      </c>
      <c r="V462">
        <v>3.5155759101033628E-10</v>
      </c>
      <c r="W462">
        <v>3.8736757000083027E-2</v>
      </c>
      <c r="X462">
        <v>1.1732757678492221</v>
      </c>
      <c r="Y462">
        <v>4.0626760184410769E-2</v>
      </c>
      <c r="Z462">
        <v>0.1</v>
      </c>
      <c r="AA462">
        <v>0.1032610964307473</v>
      </c>
      <c r="AB462">
        <v>6.411926467157927E-3</v>
      </c>
      <c r="AC462">
        <v>0.92297598476690601</v>
      </c>
      <c r="AD462">
        <v>304.58207497307899</v>
      </c>
    </row>
    <row r="463" spans="1:30" x14ac:dyDescent="0.25">
      <c r="A463">
        <v>461</v>
      </c>
      <c r="B463">
        <v>20</v>
      </c>
      <c r="C463">
        <v>39.536387767636143</v>
      </c>
      <c r="D463">
        <v>5.3735825205801913</v>
      </c>
      <c r="E463">
        <v>4.5201347167659076</v>
      </c>
      <c r="F463">
        <v>10.321520465038191</v>
      </c>
      <c r="G463">
        <v>23.15908890822525</v>
      </c>
      <c r="H463">
        <v>1.144451972870993</v>
      </c>
      <c r="I463">
        <v>0.1555480271290039</v>
      </c>
      <c r="J463">
        <v>0.13084344287213839</v>
      </c>
      <c r="K463">
        <v>0.29877500515893868</v>
      </c>
      <c r="L463">
        <v>0.67038155196892457</v>
      </c>
      <c r="M463" s="1">
        <f t="shared" si="7"/>
        <v>1.2999999999999969</v>
      </c>
      <c r="N463">
        <v>1.2999999999999969</v>
      </c>
      <c r="O463">
        <v>1.1000000000000021</v>
      </c>
      <c r="P463">
        <v>-1.5653299007539751E-6</v>
      </c>
      <c r="Q463">
        <v>0.40937358826974268</v>
      </c>
      <c r="R463">
        <v>0.78632045809097406</v>
      </c>
      <c r="S463">
        <v>3.1254132129595411</v>
      </c>
      <c r="T463">
        <v>6.9106637546384899</v>
      </c>
      <c r="U463">
        <v>5.0180384837990157</v>
      </c>
      <c r="V463">
        <v>3.5155759101033628E-10</v>
      </c>
      <c r="W463">
        <v>3.8762599371731571E-2</v>
      </c>
      <c r="X463">
        <v>1.173270185872441</v>
      </c>
      <c r="Y463">
        <v>4.0628854787599887E-2</v>
      </c>
      <c r="Z463">
        <v>0.1</v>
      </c>
      <c r="AA463">
        <v>0.10319225399824659</v>
      </c>
      <c r="AB463">
        <v>6.411926467157927E-3</v>
      </c>
      <c r="AC463">
        <v>0.92303715061943636</v>
      </c>
      <c r="AD463">
        <v>304.602259704414</v>
      </c>
    </row>
    <row r="464" spans="1:30" x14ac:dyDescent="0.25">
      <c r="A464">
        <v>462</v>
      </c>
      <c r="B464">
        <v>20</v>
      </c>
      <c r="C464">
        <v>39.5326580277682</v>
      </c>
      <c r="D464">
        <v>5.3773122604481252</v>
      </c>
      <c r="E464">
        <v>4.5176257411475103</v>
      </c>
      <c r="F464">
        <v>10.324456332843431</v>
      </c>
      <c r="G464">
        <v>23.158662016038409</v>
      </c>
      <c r="H464">
        <v>1.1443440088309991</v>
      </c>
      <c r="I464">
        <v>0.15565599116899759</v>
      </c>
      <c r="J464">
        <v>0.13077081605268201</v>
      </c>
      <c r="K464">
        <v>0.29885998914183409</v>
      </c>
      <c r="L464">
        <v>0.67036919480548551</v>
      </c>
      <c r="M464" s="1">
        <f t="shared" si="7"/>
        <v>1.2999999999999967</v>
      </c>
      <c r="N464">
        <v>1.2999999999999969</v>
      </c>
      <c r="O464">
        <v>1.100000000000001</v>
      </c>
      <c r="P464">
        <v>-1.622231390892428E-6</v>
      </c>
      <c r="Q464">
        <v>0.40965772961998731</v>
      </c>
      <c r="R464">
        <v>0.78654412018856201</v>
      </c>
      <c r="S464">
        <v>3.1263462009712431</v>
      </c>
      <c r="T464">
        <v>6.9155679325064314</v>
      </c>
      <c r="U464">
        <v>5.0209570667388368</v>
      </c>
      <c r="V464">
        <v>3.5155759101033628E-10</v>
      </c>
      <c r="W464">
        <v>3.8788406917146287E-2</v>
      </c>
      <c r="X464">
        <v>1.1732646063656771</v>
      </c>
      <c r="Y464">
        <v>4.0630954531918277E-2</v>
      </c>
      <c r="Z464">
        <v>0.1</v>
      </c>
      <c r="AA464">
        <v>0.10312359588637331</v>
      </c>
      <c r="AB464">
        <v>6.411926467157927E-3</v>
      </c>
      <c r="AC464">
        <v>0.9230981294802274</v>
      </c>
      <c r="AD464">
        <v>304.62238272847497</v>
      </c>
    </row>
    <row r="465" spans="1:30" x14ac:dyDescent="0.25">
      <c r="A465">
        <v>463</v>
      </c>
      <c r="B465">
        <v>20</v>
      </c>
      <c r="C465">
        <v>39.528919661319783</v>
      </c>
      <c r="D465">
        <v>5.3810506268965401</v>
      </c>
      <c r="E465">
        <v>4.5151217038485481</v>
      </c>
      <c r="F465">
        <v>10.327383092189059</v>
      </c>
      <c r="G465">
        <v>23.158239293991741</v>
      </c>
      <c r="H465">
        <v>1.144235795079092</v>
      </c>
      <c r="I465">
        <v>0.15576420492090501</v>
      </c>
      <c r="J465">
        <v>0.13069833218177851</v>
      </c>
      <c r="K465">
        <v>0.29894470946395629</v>
      </c>
      <c r="L465">
        <v>0.6703569583542669</v>
      </c>
      <c r="M465" s="1">
        <f t="shared" si="7"/>
        <v>1.2999999999999969</v>
      </c>
      <c r="N465">
        <v>1.2999999999999969</v>
      </c>
      <c r="O465">
        <v>1.1000000000000021</v>
      </c>
      <c r="P465">
        <v>-1.6787952732469209E-6</v>
      </c>
      <c r="Q465">
        <v>0.40994252816572352</v>
      </c>
      <c r="R465">
        <v>0.78676708837984466</v>
      </c>
      <c r="S465">
        <v>3.127282058728774</v>
      </c>
      <c r="T465">
        <v>6.9204613862093316</v>
      </c>
      <c r="U465">
        <v>5.0238717224690532</v>
      </c>
      <c r="V465">
        <v>3.5155759101033628E-10</v>
      </c>
      <c r="W465">
        <v>3.8814179736242703E-2</v>
      </c>
      <c r="X465">
        <v>1.1732590293416421</v>
      </c>
      <c r="Y465">
        <v>4.0633059382889483E-2</v>
      </c>
      <c r="Z465">
        <v>0.1</v>
      </c>
      <c r="AA465">
        <v>0.1030551212773667</v>
      </c>
      <c r="AB465">
        <v>6.411926467157927E-3</v>
      </c>
      <c r="AC465">
        <v>0.92315892221422757</v>
      </c>
      <c r="AD465">
        <v>304.64244433069513</v>
      </c>
    </row>
    <row r="466" spans="1:30" x14ac:dyDescent="0.25">
      <c r="A466">
        <v>464</v>
      </c>
      <c r="B466">
        <v>20</v>
      </c>
      <c r="C466">
        <v>39.525172732520517</v>
      </c>
      <c r="D466">
        <v>5.384797555695795</v>
      </c>
      <c r="E466">
        <v>4.5126225917302643</v>
      </c>
      <c r="F466">
        <v>10.33030078393586</v>
      </c>
      <c r="G466">
        <v>23.157820714363218</v>
      </c>
      <c r="H466">
        <v>1.144127333474513</v>
      </c>
      <c r="I466">
        <v>0.15587266652548351</v>
      </c>
      <c r="J466">
        <v>0.1306259908791029</v>
      </c>
      <c r="K466">
        <v>0.29902916730809431</v>
      </c>
      <c r="L466">
        <v>0.67034484181280429</v>
      </c>
      <c r="M466" s="1">
        <f t="shared" si="7"/>
        <v>1.2999999999999965</v>
      </c>
      <c r="N466">
        <v>1.299999999999996</v>
      </c>
      <c r="O466">
        <v>1.100000000000001</v>
      </c>
      <c r="P466">
        <v>-1.73502238980092E-6</v>
      </c>
      <c r="Q466">
        <v>0.41022797901376901</v>
      </c>
      <c r="R466">
        <v>0.78698936577770351</v>
      </c>
      <c r="S466">
        <v>3.1282207800747641</v>
      </c>
      <c r="T466">
        <v>6.9253441446781743</v>
      </c>
      <c r="U466">
        <v>5.0267824623764694</v>
      </c>
      <c r="V466">
        <v>3.5155759101033628E-10</v>
      </c>
      <c r="W466">
        <v>3.8839917929708492E-2</v>
      </c>
      <c r="X466">
        <v>1.173253454813004</v>
      </c>
      <c r="Y466">
        <v>4.0635169306126678E-2</v>
      </c>
      <c r="Z466">
        <v>0.1</v>
      </c>
      <c r="AA466">
        <v>0.10298682935528081</v>
      </c>
      <c r="AB466">
        <v>6.411926467157927E-3</v>
      </c>
      <c r="AC466">
        <v>0.92321952968443899</v>
      </c>
      <c r="AD466">
        <v>304.66244479586487</v>
      </c>
    </row>
    <row r="467" spans="1:30" x14ac:dyDescent="0.25">
      <c r="A467">
        <v>465</v>
      </c>
      <c r="B467">
        <v>20</v>
      </c>
      <c r="C467">
        <v>39.521417305418822</v>
      </c>
      <c r="D467">
        <v>5.3885529827974974</v>
      </c>
      <c r="E467">
        <v>4.5101283916950434</v>
      </c>
      <c r="F467">
        <v>10.33320944880222</v>
      </c>
      <c r="G467">
        <v>23.157406249532091</v>
      </c>
      <c r="H467">
        <v>1.144018625871259</v>
      </c>
      <c r="I467">
        <v>0.15598137412873689</v>
      </c>
      <c r="J467">
        <v>0.13055379176552129</v>
      </c>
      <c r="K467">
        <v>0.29911336385291482</v>
      </c>
      <c r="L467">
        <v>0.67033284438156537</v>
      </c>
      <c r="M467" s="1">
        <f t="shared" si="7"/>
        <v>1.2999999999999958</v>
      </c>
      <c r="N467">
        <v>1.299999999999996</v>
      </c>
      <c r="O467">
        <v>1.100000000000001</v>
      </c>
      <c r="P467">
        <v>-1.79091358114698E-6</v>
      </c>
      <c r="Q467">
        <v>0.41051407728474959</v>
      </c>
      <c r="R467">
        <v>0.78721095548417075</v>
      </c>
      <c r="S467">
        <v>3.1291623589279509</v>
      </c>
      <c r="T467">
        <v>6.9302162369402627</v>
      </c>
      <c r="U467">
        <v>5.029689297934107</v>
      </c>
      <c r="V467">
        <v>3.5155759101033628E-10</v>
      </c>
      <c r="W467">
        <v>3.8865621598993781E-2</v>
      </c>
      <c r="X467">
        <v>1.173247882792392</v>
      </c>
      <c r="Y467">
        <v>4.0637284267332589E-2</v>
      </c>
      <c r="Z467">
        <v>0.1</v>
      </c>
      <c r="AA467">
        <v>0.1029187193059987</v>
      </c>
      <c r="AB467">
        <v>6.411926467157927E-3</v>
      </c>
      <c r="AC467">
        <v>0.92327995275190256</v>
      </c>
      <c r="AD467">
        <v>304.68238440812792</v>
      </c>
    </row>
    <row r="468" spans="1:30" x14ac:dyDescent="0.25">
      <c r="A468">
        <v>466</v>
      </c>
      <c r="B468">
        <v>20</v>
      </c>
      <c r="C468">
        <v>39.517653443882033</v>
      </c>
      <c r="D468">
        <v>5.3923168443342799</v>
      </c>
      <c r="E468">
        <v>4.5076390906862667</v>
      </c>
      <c r="F468">
        <v>10.336109127364519</v>
      </c>
      <c r="G468">
        <v>23.15699587197857</v>
      </c>
      <c r="H468">
        <v>1.143909674118087</v>
      </c>
      <c r="I468">
        <v>0.15609032588190919</v>
      </c>
      <c r="J468">
        <v>0.1304817344630862</v>
      </c>
      <c r="K468">
        <v>0.29919730027297481</v>
      </c>
      <c r="L468">
        <v>0.67032096526394069</v>
      </c>
      <c r="M468" s="1">
        <f t="shared" si="7"/>
        <v>1.2999999999999963</v>
      </c>
      <c r="N468">
        <v>1.299999999999996</v>
      </c>
      <c r="O468">
        <v>1.1000000000000021</v>
      </c>
      <c r="P468">
        <v>-1.8464696864817059E-6</v>
      </c>
      <c r="Q468">
        <v>0.41080081811308189</v>
      </c>
      <c r="R468">
        <v>0.78743186059046288</v>
      </c>
      <c r="S468">
        <v>3.130106789282546</v>
      </c>
      <c r="T468">
        <v>6.9350776921176003</v>
      </c>
      <c r="U468">
        <v>5.0325922407000734</v>
      </c>
      <c r="V468">
        <v>3.5155759101033628E-10</v>
      </c>
      <c r="W468">
        <v>3.8891290846301052E-2</v>
      </c>
      <c r="X468">
        <v>1.173242313292387</v>
      </c>
      <c r="Y468">
        <v>4.0639404232299212E-2</v>
      </c>
      <c r="Z468">
        <v>0.1</v>
      </c>
      <c r="AA468">
        <v>0.1028507903172476</v>
      </c>
      <c r="AB468">
        <v>6.411926467157927E-3</v>
      </c>
      <c r="AC468">
        <v>0.92334019227568187</v>
      </c>
      <c r="AD468">
        <v>304.70226345097501</v>
      </c>
    </row>
    <row r="469" spans="1:30" x14ac:dyDescent="0.25">
      <c r="A469">
        <v>467</v>
      </c>
      <c r="B469">
        <v>20</v>
      </c>
      <c r="C469">
        <v>39.51388121159674</v>
      </c>
      <c r="D469">
        <v>5.3960890766195728</v>
      </c>
      <c r="E469">
        <v>4.5051546756881731</v>
      </c>
      <c r="F469">
        <v>10.33899986005763</v>
      </c>
      <c r="G469">
        <v>23.156589554283549</v>
      </c>
      <c r="H469">
        <v>1.1438004800585191</v>
      </c>
      <c r="I469">
        <v>0.1561995199414779</v>
      </c>
      <c r="J469">
        <v>0.13040981859503289</v>
      </c>
      <c r="K469">
        <v>0.29928097773873419</v>
      </c>
      <c r="L469">
        <v>0.67030920366623448</v>
      </c>
      <c r="M469" s="1">
        <f t="shared" si="7"/>
        <v>1.2999999999999969</v>
      </c>
      <c r="N469">
        <v>1.299999999999996</v>
      </c>
      <c r="O469">
        <v>1.1000000000000021</v>
      </c>
      <c r="P469">
        <v>-1.9016915436024741E-6</v>
      </c>
      <c r="Q469">
        <v>0.41108819664695623</v>
      </c>
      <c r="R469">
        <v>0.78765208417701371</v>
      </c>
      <c r="S469">
        <v>3.131054065207596</v>
      </c>
      <c r="T469">
        <v>6.9399285394253081</v>
      </c>
      <c r="U469">
        <v>5.0354913023164514</v>
      </c>
      <c r="V469">
        <v>3.5155759101033628E-10</v>
      </c>
      <c r="W469">
        <v>3.8916925774575291E-2</v>
      </c>
      <c r="X469">
        <v>1.17323674632553</v>
      </c>
      <c r="Y469">
        <v>4.064152916690774E-2</v>
      </c>
      <c r="Z469">
        <v>0.1</v>
      </c>
      <c r="AA469">
        <v>0.1027830415786138</v>
      </c>
      <c r="AB469">
        <v>6.411926467157927E-3</v>
      </c>
      <c r="AC469">
        <v>0.92340024911285024</v>
      </c>
      <c r="AD469">
        <v>304.72208220724059</v>
      </c>
    </row>
    <row r="470" spans="1:30" x14ac:dyDescent="0.25">
      <c r="A470">
        <v>468</v>
      </c>
      <c r="B470">
        <v>20</v>
      </c>
      <c r="C470">
        <v>39.510100672068937</v>
      </c>
      <c r="D470">
        <v>5.3998696161473703</v>
      </c>
      <c r="E470">
        <v>4.5026751337257158</v>
      </c>
      <c r="F470">
        <v>10.341881687175331</v>
      </c>
      <c r="G470">
        <v>23.15618726912831</v>
      </c>
      <c r="H470">
        <v>1.1436910455308491</v>
      </c>
      <c r="I470">
        <v>0.1563089544691473</v>
      </c>
      <c r="J470">
        <v>0.13033804378577549</v>
      </c>
      <c r="K470">
        <v>0.29936439741656878</v>
      </c>
      <c r="L470">
        <v>0.67029755879765729</v>
      </c>
      <c r="M470" s="1">
        <f t="shared" si="7"/>
        <v>1.2999999999999965</v>
      </c>
      <c r="N470">
        <v>1.299999999999996</v>
      </c>
      <c r="O470">
        <v>1.1000000000000021</v>
      </c>
      <c r="P470">
        <v>-1.956579988902425E-6</v>
      </c>
      <c r="Q470">
        <v>0.41137620804831893</v>
      </c>
      <c r="R470">
        <v>0.78787162931350818</v>
      </c>
      <c r="S470">
        <v>3.1320041808463501</v>
      </c>
      <c r="T470">
        <v>6.944768808170025</v>
      </c>
      <c r="U470">
        <v>5.0383864945081873</v>
      </c>
      <c r="V470">
        <v>3.5155759101033628E-10</v>
      </c>
      <c r="W470">
        <v>3.8942526487494272E-2</v>
      </c>
      <c r="X470">
        <v>1.17323118190432</v>
      </c>
      <c r="Y470">
        <v>4.0643659037128313E-2</v>
      </c>
      <c r="Z470">
        <v>0.1</v>
      </c>
      <c r="AA470">
        <v>0.1027154722815566</v>
      </c>
      <c r="AB470">
        <v>6.411926467157927E-3</v>
      </c>
      <c r="AC470">
        <v>0.92346012411847667</v>
      </c>
      <c r="AD470">
        <v>304.74184095909732</v>
      </c>
    </row>
    <row r="471" spans="1:30" x14ac:dyDescent="0.25">
      <c r="A471">
        <v>469</v>
      </c>
      <c r="B471">
        <v>20</v>
      </c>
      <c r="C471">
        <v>39.50631188862431</v>
      </c>
      <c r="D471">
        <v>5.4036583995920031</v>
      </c>
      <c r="E471">
        <v>4.5002004518644219</v>
      </c>
      <c r="F471">
        <v>10.34475464887073</v>
      </c>
      <c r="G471">
        <v>23.155788989294201</v>
      </c>
      <c r="H471">
        <v>1.1435813723681549</v>
      </c>
      <c r="I471">
        <v>0.15641862763184181</v>
      </c>
      <c r="J471">
        <v>0.13026640966090219</v>
      </c>
      <c r="K471">
        <v>0.29944756046878318</v>
      </c>
      <c r="L471">
        <v>0.67028602987031638</v>
      </c>
      <c r="M471" s="1">
        <f t="shared" si="7"/>
        <v>1.2999999999999967</v>
      </c>
      <c r="N471">
        <v>1.299999999999996</v>
      </c>
      <c r="O471">
        <v>1.1000000000000021</v>
      </c>
      <c r="P471">
        <v>-2.0111358573691692E-6</v>
      </c>
      <c r="Q471">
        <v>0.41166484749285448</v>
      </c>
      <c r="R471">
        <v>0.78809049905891637</v>
      </c>
      <c r="S471">
        <v>3.132957130415599</v>
      </c>
      <c r="T471">
        <v>6.9495985277483801</v>
      </c>
      <c r="U471">
        <v>5.0412778290819897</v>
      </c>
      <c r="V471">
        <v>3.5155759101033628E-10</v>
      </c>
      <c r="W471">
        <v>3.8968093089458693E-2</v>
      </c>
      <c r="X471">
        <v>1.173225620041211</v>
      </c>
      <c r="Y471">
        <v>4.0645793809019927E-2</v>
      </c>
      <c r="Z471">
        <v>0.1</v>
      </c>
      <c r="AA471">
        <v>0.10264808161942229</v>
      </c>
      <c r="AB471">
        <v>6.411926467157927E-3</v>
      </c>
      <c r="AC471">
        <v>0.92351981814561135</v>
      </c>
      <c r="AD471">
        <v>304.76153998805182</v>
      </c>
    </row>
    <row r="472" spans="1:30" x14ac:dyDescent="0.25">
      <c r="A472">
        <v>470</v>
      </c>
      <c r="B472">
        <v>20</v>
      </c>
      <c r="C472">
        <v>39.502514924408409</v>
      </c>
      <c r="D472">
        <v>5.4074553638079026</v>
      </c>
      <c r="E472">
        <v>4.4977306172102516</v>
      </c>
      <c r="F472">
        <v>10.34761878515674</v>
      </c>
      <c r="G472">
        <v>23.155394687662369</v>
      </c>
      <c r="H472">
        <v>1.1434714623982969</v>
      </c>
      <c r="I472">
        <v>0.15652853760169899</v>
      </c>
      <c r="J472">
        <v>0.13019491584717191</v>
      </c>
      <c r="K472">
        <v>0.29953046805362271</v>
      </c>
      <c r="L472">
        <v>0.67027461609920724</v>
      </c>
      <c r="M472" s="1">
        <f t="shared" si="7"/>
        <v>1.2999999999999958</v>
      </c>
      <c r="N472">
        <v>1.299999999999996</v>
      </c>
      <c r="O472">
        <v>1.1000000000000021</v>
      </c>
      <c r="P472">
        <v>-2.0653599825799059E-6</v>
      </c>
      <c r="Q472">
        <v>0.41195411016996808</v>
      </c>
      <c r="R472">
        <v>0.78830869646152535</v>
      </c>
      <c r="S472">
        <v>3.133912908205049</v>
      </c>
      <c r="T472">
        <v>6.9544177276453869</v>
      </c>
      <c r="U472">
        <v>5.0441653179252182</v>
      </c>
      <c r="V472">
        <v>3.5155759101033628E-10</v>
      </c>
      <c r="W472">
        <v>3.8993625685582442E-2</v>
      </c>
      <c r="X472">
        <v>1.173220060748619</v>
      </c>
      <c r="Y472">
        <v>4.064793344873021E-2</v>
      </c>
      <c r="Z472">
        <v>0.1</v>
      </c>
      <c r="AA472">
        <v>0.1025808687874584</v>
      </c>
      <c r="AB472">
        <v>6.411926467157927E-3</v>
      </c>
      <c r="AC472">
        <v>0.92357933204527209</v>
      </c>
      <c r="AD472">
        <v>304.78117957493981</v>
      </c>
    </row>
    <row r="473" spans="1:30" x14ac:dyDescent="0.25">
      <c r="A473">
        <v>471</v>
      </c>
      <c r="B473">
        <v>20</v>
      </c>
      <c r="C473">
        <v>39.498709842347992</v>
      </c>
      <c r="D473">
        <v>5.4112604458683196</v>
      </c>
      <c r="E473">
        <v>4.4952656169120777</v>
      </c>
      <c r="F473">
        <v>10.35047413589036</v>
      </c>
      <c r="G473">
        <v>23.155004337226909</v>
      </c>
      <c r="H473">
        <v>1.143361317442805</v>
      </c>
      <c r="I473">
        <v>0.15663868255719099</v>
      </c>
      <c r="J473">
        <v>0.1301235619725854</v>
      </c>
      <c r="K473">
        <v>0.29961312132482032</v>
      </c>
      <c r="L473">
        <v>0.67026331670259587</v>
      </c>
      <c r="M473" s="1">
        <f t="shared" si="7"/>
        <v>1.299999999999996</v>
      </c>
      <c r="N473">
        <v>1.299999999999996</v>
      </c>
      <c r="O473">
        <v>1.1000000000000021</v>
      </c>
      <c r="P473">
        <v>-2.1192534181655869E-6</v>
      </c>
      <c r="Q473">
        <v>0.41224399128573552</v>
      </c>
      <c r="R473">
        <v>0.78852622455774701</v>
      </c>
      <c r="S473">
        <v>3.1348715085864671</v>
      </c>
      <c r="T473">
        <v>6.959226437405805</v>
      </c>
      <c r="U473">
        <v>5.0470489729961354</v>
      </c>
      <c r="V473">
        <v>3.5155759101033628E-10</v>
      </c>
      <c r="W473">
        <v>3.901912438160636E-2</v>
      </c>
      <c r="X473">
        <v>1.1732145040389019</v>
      </c>
      <c r="Y473">
        <v>4.0650077922517222E-2</v>
      </c>
      <c r="Z473">
        <v>0.1</v>
      </c>
      <c r="AA473">
        <v>0.1025138329830283</v>
      </c>
      <c r="AB473">
        <v>6.411926467157927E-3</v>
      </c>
      <c r="AC473">
        <v>0.92363866666619854</v>
      </c>
      <c r="AD473">
        <v>304.80075999984552</v>
      </c>
    </row>
    <row r="474" spans="1:30" x14ac:dyDescent="0.25">
      <c r="A474">
        <v>472</v>
      </c>
      <c r="B474">
        <v>20</v>
      </c>
      <c r="C474">
        <v>39.494896705268467</v>
      </c>
      <c r="D474">
        <v>5.4150735829478336</v>
      </c>
      <c r="E474">
        <v>4.4928054381536588</v>
      </c>
      <c r="F474">
        <v>10.35332074082166</v>
      </c>
      <c r="G474">
        <v>23.154617911054029</v>
      </c>
      <c r="H474">
        <v>1.143250939320273</v>
      </c>
      <c r="I474">
        <v>0.15674906067972269</v>
      </c>
      <c r="J474">
        <v>0.1300523476661537</v>
      </c>
      <c r="K474">
        <v>0.2996955214330132</v>
      </c>
      <c r="L474">
        <v>0.67025213090083469</v>
      </c>
      <c r="M474" s="1">
        <f t="shared" si="7"/>
        <v>1.2999999999999956</v>
      </c>
      <c r="N474">
        <v>1.299999999999996</v>
      </c>
      <c r="O474">
        <v>1.100000000000001</v>
      </c>
      <c r="P474">
        <v>-2.1728165497919529E-6</v>
      </c>
      <c r="Q474">
        <v>0.41253448605395138</v>
      </c>
      <c r="R474">
        <v>0.78874308637584489</v>
      </c>
      <c r="S474">
        <v>3.1358329259834918</v>
      </c>
      <c r="T474">
        <v>6.9640246867142412</v>
      </c>
      <c r="U474">
        <v>5.0499288063488663</v>
      </c>
      <c r="V474">
        <v>3.5155759101033628E-10</v>
      </c>
      <c r="W474">
        <v>3.9044589284118941E-2</v>
      </c>
      <c r="X474">
        <v>1.1732089499244001</v>
      </c>
      <c r="Y474">
        <v>4.065222719668319E-2</v>
      </c>
      <c r="Z474">
        <v>0.1</v>
      </c>
      <c r="AA474">
        <v>0.1024469734050184</v>
      </c>
      <c r="AB474">
        <v>6.411926467157927E-3</v>
      </c>
      <c r="AC474">
        <v>0.92369782285554058</v>
      </c>
      <c r="AD474">
        <v>304.82028154232842</v>
      </c>
    </row>
    <row r="475" spans="1:30" x14ac:dyDescent="0.25">
      <c r="A475">
        <v>473</v>
      </c>
      <c r="B475">
        <v>20</v>
      </c>
      <c r="C475">
        <v>39.491075575776541</v>
      </c>
      <c r="D475">
        <v>5.4188947124397666</v>
      </c>
      <c r="E475">
        <v>4.4903500681614208</v>
      </c>
      <c r="F475">
        <v>10.35615863954548</v>
      </c>
      <c r="G475">
        <v>23.154235382322451</v>
      </c>
      <c r="H475">
        <v>1.143140329842965</v>
      </c>
      <c r="I475">
        <v>0.15685967015703109</v>
      </c>
      <c r="J475">
        <v>0.12998127255812261</v>
      </c>
      <c r="K475">
        <v>0.29977766952434548</v>
      </c>
      <c r="L475">
        <v>0.67024105791753352</v>
      </c>
      <c r="M475" s="1">
        <f t="shared" si="7"/>
        <v>1.299999999999996</v>
      </c>
      <c r="N475">
        <v>1.299999999999996</v>
      </c>
      <c r="O475">
        <v>1.1000000000000021</v>
      </c>
      <c r="P475">
        <v>-2.2260504304312631E-6</v>
      </c>
      <c r="Q475">
        <v>0.41282558970507532</v>
      </c>
      <c r="R475">
        <v>0.7889592849322582</v>
      </c>
      <c r="S475">
        <v>3.1367971549005991</v>
      </c>
      <c r="T475">
        <v>6.9688125053117034</v>
      </c>
      <c r="U475">
        <v>5.052804830106151</v>
      </c>
      <c r="V475">
        <v>3.5155759101033628E-10</v>
      </c>
      <c r="W475">
        <v>3.9070020500315418E-2</v>
      </c>
      <c r="X475">
        <v>1.1732033984174</v>
      </c>
      <c r="Y475">
        <v>4.0654381237640681E-2</v>
      </c>
      <c r="Z475">
        <v>0.1</v>
      </c>
      <c r="AA475">
        <v>0.1023802892544606</v>
      </c>
      <c r="AB475">
        <v>6.411926467157927E-3</v>
      </c>
      <c r="AC475">
        <v>0.92375680145814054</v>
      </c>
      <c r="AD475">
        <v>304.83974448118641</v>
      </c>
    </row>
    <row r="476" spans="1:30" x14ac:dyDescent="0.25">
      <c r="A476">
        <v>474</v>
      </c>
      <c r="B476">
        <v>20</v>
      </c>
      <c r="C476">
        <v>39.487246516299713</v>
      </c>
      <c r="D476">
        <v>5.4227237719165933</v>
      </c>
      <c r="E476">
        <v>4.4878994942016632</v>
      </c>
      <c r="F476">
        <v>10.35898787151819</v>
      </c>
      <c r="G476">
        <v>23.153856724309499</v>
      </c>
      <c r="H476">
        <v>1.143029490817957</v>
      </c>
      <c r="I476">
        <v>0.15697050918203889</v>
      </c>
      <c r="J476">
        <v>0.1299103362798921</v>
      </c>
      <c r="K476">
        <v>0.29985956674095282</v>
      </c>
      <c r="L476">
        <v>0.67023009697915659</v>
      </c>
      <c r="M476" s="1">
        <f t="shared" si="7"/>
        <v>1.2999999999999958</v>
      </c>
      <c r="N476">
        <v>1.299999999999996</v>
      </c>
      <c r="O476">
        <v>1.100000000000001</v>
      </c>
      <c r="P476">
        <v>-2.2789558880026158E-6</v>
      </c>
      <c r="Q476">
        <v>0.41311729748321457</v>
      </c>
      <c r="R476">
        <v>0.7891748232328758</v>
      </c>
      <c r="S476">
        <v>3.1377641899125259</v>
      </c>
      <c r="T476">
        <v>6.9735899230214926</v>
      </c>
      <c r="U476">
        <v>5.0556770564670099</v>
      </c>
      <c r="V476">
        <v>3.5155759101033628E-10</v>
      </c>
      <c r="W476">
        <v>3.9095418138065531E-2</v>
      </c>
      <c r="X476">
        <v>1.1731978495301461</v>
      </c>
      <c r="Y476">
        <v>4.065654001189023E-2</v>
      </c>
      <c r="Z476">
        <v>0.1</v>
      </c>
      <c r="AA476">
        <v>0.1023137797343411</v>
      </c>
      <c r="AB476">
        <v>6.411926467157927E-3</v>
      </c>
      <c r="AC476">
        <v>0.92381560331675638</v>
      </c>
      <c r="AD476">
        <v>304.85914909452958</v>
      </c>
    </row>
    <row r="477" spans="1:30" x14ac:dyDescent="0.25">
      <c r="A477">
        <v>475</v>
      </c>
      <c r="B477">
        <v>20</v>
      </c>
      <c r="C477">
        <v>39.483409589086612</v>
      </c>
      <c r="D477">
        <v>5.4265606991296984</v>
      </c>
      <c r="E477">
        <v>4.4854537035804283</v>
      </c>
      <c r="F477">
        <v>10.361808476058091</v>
      </c>
      <c r="G477">
        <v>23.15348191039083</v>
      </c>
      <c r="H477">
        <v>1.1429184240471479</v>
      </c>
      <c r="I477">
        <v>0.15708157595284769</v>
      </c>
      <c r="J477">
        <v>0.12983953846401289</v>
      </c>
      <c r="K477">
        <v>0.29994121422097431</v>
      </c>
      <c r="L477">
        <v>0.67021924731501425</v>
      </c>
      <c r="M477" s="1">
        <f t="shared" si="7"/>
        <v>1.2999999999999956</v>
      </c>
      <c r="N477">
        <v>1.299999999999996</v>
      </c>
      <c r="O477">
        <v>1.100000000000001</v>
      </c>
      <c r="P477">
        <v>-2.3315337490100801E-6</v>
      </c>
      <c r="Q477">
        <v>0.41340960464610682</v>
      </c>
      <c r="R477">
        <v>0.78938970427306976</v>
      </c>
      <c r="S477">
        <v>3.1387340256636072</v>
      </c>
      <c r="T477">
        <v>6.9783569697476917</v>
      </c>
      <c r="U477">
        <v>5.0585454977056497</v>
      </c>
      <c r="V477">
        <v>3.5155759101033628E-10</v>
      </c>
      <c r="W477">
        <v>3.9120782305903837E-2</v>
      </c>
      <c r="X477">
        <v>1.1731923032748399</v>
      </c>
      <c r="Y477">
        <v>4.0658703486020173E-2</v>
      </c>
      <c r="Z477">
        <v>0.1</v>
      </c>
      <c r="AA477">
        <v>0.1022474440496132</v>
      </c>
      <c r="AB477">
        <v>6.411926467157927E-3</v>
      </c>
      <c r="AC477">
        <v>0.92387422927204865</v>
      </c>
      <c r="AD477">
        <v>304.87849565977598</v>
      </c>
    </row>
    <row r="478" spans="1:30" x14ac:dyDescent="0.25">
      <c r="A478">
        <v>476</v>
      </c>
      <c r="B478">
        <v>20</v>
      </c>
      <c r="C478">
        <v>39.479564856207183</v>
      </c>
      <c r="D478">
        <v>5.4304054320091346</v>
      </c>
      <c r="E478">
        <v>4.4830126836433593</v>
      </c>
      <c r="F478">
        <v>10.364620492345869</v>
      </c>
      <c r="G478">
        <v>23.153110914040109</v>
      </c>
      <c r="H478">
        <v>1.142807131327265</v>
      </c>
      <c r="I478">
        <v>0.15719286867273141</v>
      </c>
      <c r="J478">
        <v>0.1297688787441818</v>
      </c>
      <c r="K478">
        <v>0.30002261309856559</v>
      </c>
      <c r="L478">
        <v>0.67020850815725419</v>
      </c>
      <c r="M478" s="1">
        <f t="shared" si="7"/>
        <v>1.2999999999999963</v>
      </c>
      <c r="N478">
        <v>1.299999999999996</v>
      </c>
      <c r="O478">
        <v>1.1000000000000021</v>
      </c>
      <c r="P478">
        <v>-2.3837848385408579E-6</v>
      </c>
      <c r="Q478">
        <v>0.41370250646510109</v>
      </c>
      <c r="R478">
        <v>0.78960393103772719</v>
      </c>
      <c r="S478">
        <v>3.1397066568670988</v>
      </c>
      <c r="T478">
        <v>6.9831136754737084</v>
      </c>
      <c r="U478">
        <v>5.0614101661704041</v>
      </c>
      <c r="V478">
        <v>3.5155759101033628E-10</v>
      </c>
      <c r="W478">
        <v>3.9146113113020388E-2</v>
      </c>
      <c r="X478">
        <v>1.1731867596636429</v>
      </c>
      <c r="Y478">
        <v>4.066087162670648E-2</v>
      </c>
      <c r="Z478">
        <v>0.1</v>
      </c>
      <c r="AA478">
        <v>0.1021812814072097</v>
      </c>
      <c r="AB478">
        <v>6.411926467157927E-3</v>
      </c>
      <c r="AC478">
        <v>0.92393268016256924</v>
      </c>
      <c r="AD478">
        <v>304.89778445364777</v>
      </c>
    </row>
    <row r="479" spans="1:30" x14ac:dyDescent="0.25">
      <c r="A479">
        <v>477</v>
      </c>
      <c r="B479">
        <v>20</v>
      </c>
      <c r="C479">
        <v>39.475712379552931</v>
      </c>
      <c r="D479">
        <v>5.4342579086633824</v>
      </c>
      <c r="E479">
        <v>4.4805764217755621</v>
      </c>
      <c r="F479">
        <v>10.36742395942502</v>
      </c>
      <c r="G479">
        <v>23.152743708828769</v>
      </c>
      <c r="H479">
        <v>1.1426956144498679</v>
      </c>
      <c r="I479">
        <v>0.1573043855501281</v>
      </c>
      <c r="J479">
        <v>0.12969835675523789</v>
      </c>
      <c r="K479">
        <v>0.30010376450391052</v>
      </c>
      <c r="L479">
        <v>0.67019787874085313</v>
      </c>
      <c r="M479" s="1">
        <f t="shared" si="7"/>
        <v>1.299999999999996</v>
      </c>
      <c r="N479">
        <v>1.299999999999996</v>
      </c>
      <c r="O479">
        <v>1.100000000000001</v>
      </c>
      <c r="P479">
        <v>-2.4357099802636119E-6</v>
      </c>
      <c r="Q479">
        <v>0.41399599822513927</v>
      </c>
      <c r="R479">
        <v>0.78981750650128235</v>
      </c>
      <c r="S479">
        <v>3.1406820783045029</v>
      </c>
      <c r="T479">
        <v>6.9878600702607212</v>
      </c>
      <c r="U479">
        <v>5.0642710742826118</v>
      </c>
      <c r="V479">
        <v>3.5155759101033628E-10</v>
      </c>
      <c r="W479">
        <v>3.9171410669250777E-2</v>
      </c>
      <c r="X479">
        <v>1.173181218708675</v>
      </c>
      <c r="Y479">
        <v>4.0663044400712577E-2</v>
      </c>
      <c r="Z479">
        <v>0.1</v>
      </c>
      <c r="AA479">
        <v>0.1021152910160564</v>
      </c>
      <c r="AB479">
        <v>6.411926467157927E-3</v>
      </c>
      <c r="AC479">
        <v>0.92399095682474808</v>
      </c>
      <c r="AD479">
        <v>304.91701575216689</v>
      </c>
    </row>
    <row r="480" spans="1:30" x14ac:dyDescent="0.25">
      <c r="A480">
        <v>478</v>
      </c>
      <c r="B480">
        <v>20</v>
      </c>
      <c r="C480">
        <v>39.471852220837206</v>
      </c>
      <c r="D480">
        <v>5.4381180673791016</v>
      </c>
      <c r="E480">
        <v>4.478144905401475</v>
      </c>
      <c r="F480">
        <v>10.37021891620223</v>
      </c>
      <c r="G480">
        <v>23.152380268425642</v>
      </c>
      <c r="H480">
        <v>1.142583875201362</v>
      </c>
      <c r="I480">
        <v>0.1574161247986342</v>
      </c>
      <c r="J480">
        <v>0.12962797213315899</v>
      </c>
      <c r="K480">
        <v>0.30018466956323381</v>
      </c>
      <c r="L480">
        <v>0.67018735830360865</v>
      </c>
      <c r="M480" s="1">
        <f t="shared" si="7"/>
        <v>1.2999999999999963</v>
      </c>
      <c r="N480">
        <v>1.299999999999996</v>
      </c>
      <c r="O480">
        <v>1.100000000000001</v>
      </c>
      <c r="P480">
        <v>-2.487309996431145E-6</v>
      </c>
      <c r="Q480">
        <v>0.41429007522473732</v>
      </c>
      <c r="R480">
        <v>0.79003043362775038</v>
      </c>
      <c r="S480">
        <v>3.1416602848248898</v>
      </c>
      <c r="T480">
        <v>6.9925961842463078</v>
      </c>
      <c r="U480">
        <v>5.0671282345355984</v>
      </c>
      <c r="V480">
        <v>3.5155759101033628E-10</v>
      </c>
      <c r="W480">
        <v>3.9196675085067113E-2</v>
      </c>
      <c r="X480">
        <v>1.1731756804220119</v>
      </c>
      <c r="Y480">
        <v>4.0665221774889231E-2</v>
      </c>
      <c r="Z480">
        <v>0.1</v>
      </c>
      <c r="AA480">
        <v>0.1020494720870825</v>
      </c>
      <c r="AB480">
        <v>6.411926467157927E-3</v>
      </c>
      <c r="AC480">
        <v>0.92404906009288224</v>
      </c>
      <c r="AD480">
        <v>304.93618983065107</v>
      </c>
    </row>
    <row r="481" spans="1:30" x14ac:dyDescent="0.25">
      <c r="A481">
        <v>479</v>
      </c>
      <c r="B481">
        <v>20</v>
      </c>
      <c r="C481">
        <v>39.467984441595434</v>
      </c>
      <c r="D481">
        <v>5.4419858466208879</v>
      </c>
      <c r="E481">
        <v>4.4757181219847277</v>
      </c>
      <c r="F481">
        <v>10.37300540144788</v>
      </c>
      <c r="G481">
        <v>23.15202056659674</v>
      </c>
      <c r="H481">
        <v>1.1424719153630001</v>
      </c>
      <c r="I481">
        <v>0.15752808463699641</v>
      </c>
      <c r="J481">
        <v>0.12955772451505709</v>
      </c>
      <c r="K481">
        <v>0.30026532939881367</v>
      </c>
      <c r="L481">
        <v>0.67017694608613065</v>
      </c>
      <c r="M481" s="1">
        <f t="shared" si="7"/>
        <v>1.2999999999999965</v>
      </c>
      <c r="N481">
        <v>1.299999999999996</v>
      </c>
      <c r="O481">
        <v>1.100000000000001</v>
      </c>
      <c r="P481">
        <v>-2.5385857078792601E-6</v>
      </c>
      <c r="Q481">
        <v>0.41458473277596702</v>
      </c>
      <c r="R481">
        <v>0.79024271537075952</v>
      </c>
      <c r="S481">
        <v>3.1426412713442091</v>
      </c>
      <c r="T481">
        <v>6.9973220476429283</v>
      </c>
      <c r="U481">
        <v>5.0699816594935676</v>
      </c>
      <c r="V481">
        <v>3.5155759101033628E-10</v>
      </c>
      <c r="W481">
        <v>3.9221906471568271E-2</v>
      </c>
      <c r="X481">
        <v>1.173170144815689</v>
      </c>
      <c r="Y481">
        <v>4.0667403716174277E-2</v>
      </c>
      <c r="Z481">
        <v>0.1</v>
      </c>
      <c r="AA481">
        <v>0.101983823833234</v>
      </c>
      <c r="AB481">
        <v>6.411926467157927E-3</v>
      </c>
      <c r="AC481">
        <v>0.92410699079912328</v>
      </c>
      <c r="AD481">
        <v>304.95530696371071</v>
      </c>
    </row>
    <row r="482" spans="1:30" x14ac:dyDescent="0.25">
      <c r="A482">
        <v>480</v>
      </c>
      <c r="B482">
        <v>20</v>
      </c>
      <c r="C482">
        <v>39.46410910318528</v>
      </c>
      <c r="D482">
        <v>5.445861185031025</v>
      </c>
      <c r="E482">
        <v>4.4732960590280078</v>
      </c>
      <c r="F482">
        <v>10.375783453796391</v>
      </c>
      <c r="G482">
        <v>23.15166457720494</v>
      </c>
      <c r="H482">
        <v>1.1423597367108911</v>
      </c>
      <c r="I482">
        <v>0.15764026328910519</v>
      </c>
      <c r="J482">
        <v>0.12948761353917521</v>
      </c>
      <c r="K482">
        <v>0.30034574512899331</v>
      </c>
      <c r="L482">
        <v>0.67016664133183301</v>
      </c>
      <c r="M482" s="1">
        <f t="shared" si="7"/>
        <v>1.2999999999999963</v>
      </c>
      <c r="N482">
        <v>1.299999999999996</v>
      </c>
      <c r="O482">
        <v>1.100000000000001</v>
      </c>
      <c r="P482">
        <v>-2.5895379340289441E-6</v>
      </c>
      <c r="Q482">
        <v>0.41487996620443712</v>
      </c>
      <c r="R482">
        <v>0.79045435467358172</v>
      </c>
      <c r="S482">
        <v>3.1436250328446129</v>
      </c>
      <c r="T482">
        <v>7.0020376907364774</v>
      </c>
      <c r="U482">
        <v>5.0728313617905449</v>
      </c>
      <c r="V482">
        <v>3.5155759101033628E-10</v>
      </c>
      <c r="W482">
        <v>3.9247104940470498E-2</v>
      </c>
      <c r="X482">
        <v>1.1731646119017021</v>
      </c>
      <c r="Y482">
        <v>4.0669590191592581E-2</v>
      </c>
      <c r="Z482">
        <v>0.1</v>
      </c>
      <c r="AA482">
        <v>0.1019183454694849</v>
      </c>
      <c r="AB482">
        <v>6.411926467157927E-3</v>
      </c>
      <c r="AC482">
        <v>0.92416474977346663</v>
      </c>
      <c r="AD482">
        <v>304.974367425244</v>
      </c>
    </row>
    <row r="483" spans="1:30" x14ac:dyDescent="0.25">
      <c r="A483">
        <v>481</v>
      </c>
      <c r="B483">
        <v>20</v>
      </c>
      <c r="C483">
        <v>39.460226266787068</v>
      </c>
      <c r="D483">
        <v>5.4497440214292387</v>
      </c>
      <c r="E483">
        <v>4.4708787040729261</v>
      </c>
      <c r="F483">
        <v>10.378553111746699</v>
      </c>
      <c r="G483">
        <v>23.151312274209712</v>
      </c>
      <c r="H483">
        <v>1.142247341016009</v>
      </c>
      <c r="I483">
        <v>0.1577526589839873</v>
      </c>
      <c r="J483">
        <v>0.12941763884488261</v>
      </c>
      <c r="K483">
        <v>0.30042591786819328</v>
      </c>
      <c r="L483">
        <v>0.67015644328692536</v>
      </c>
      <c r="M483" s="1">
        <f t="shared" si="7"/>
        <v>1.2999999999999963</v>
      </c>
      <c r="N483">
        <v>1.299999999999996</v>
      </c>
      <c r="O483">
        <v>1.100000000000001</v>
      </c>
      <c r="P483">
        <v>-2.6401674928870069E-6</v>
      </c>
      <c r="Q483">
        <v>0.41517577084927382</v>
      </c>
      <c r="R483">
        <v>0.79066535446916597</v>
      </c>
      <c r="S483">
        <v>3.144611564373752</v>
      </c>
      <c r="T483">
        <v>7.0067431438848686</v>
      </c>
      <c r="U483">
        <v>5.0756773541293096</v>
      </c>
      <c r="V483">
        <v>3.5155759101033628E-10</v>
      </c>
      <c r="W483">
        <v>3.927227060409804E-2</v>
      </c>
      <c r="X483">
        <v>1.1731590816920019</v>
      </c>
      <c r="Y483">
        <v>4.0671781168255761E-2</v>
      </c>
      <c r="Z483">
        <v>0.1</v>
      </c>
      <c r="AA483">
        <v>0.1018530362128489</v>
      </c>
      <c r="AB483">
        <v>6.411926467157927E-3</v>
      </c>
      <c r="AC483">
        <v>0.92422233784373953</v>
      </c>
      <c r="AD483">
        <v>304.99337148843398</v>
      </c>
    </row>
    <row r="484" spans="1:30" x14ac:dyDescent="0.25">
      <c r="A484">
        <v>482</v>
      </c>
      <c r="B484">
        <v>20</v>
      </c>
      <c r="C484">
        <v>39.456335993403869</v>
      </c>
      <c r="D484">
        <v>5.4536342948124474</v>
      </c>
      <c r="E484">
        <v>4.4684660446998832</v>
      </c>
      <c r="F484">
        <v>10.381314413662659</v>
      </c>
      <c r="G484">
        <v>23.150963631666809</v>
      </c>
      <c r="H484">
        <v>1.142134730044198</v>
      </c>
      <c r="I484">
        <v>0.15786526995579861</v>
      </c>
      <c r="J484">
        <v>0.12934780007267169</v>
      </c>
      <c r="K484">
        <v>0.30050584872692471</v>
      </c>
      <c r="L484">
        <v>0.670146351200405</v>
      </c>
      <c r="M484" s="1">
        <f t="shared" si="7"/>
        <v>1.2999999999999965</v>
      </c>
      <c r="N484">
        <v>1.299999999999996</v>
      </c>
      <c r="O484">
        <v>1.100000000000001</v>
      </c>
      <c r="P484">
        <v>-2.6904752010485308E-6</v>
      </c>
      <c r="Q484">
        <v>0.41547214206310268</v>
      </c>
      <c r="R484">
        <v>0.79087571768017084</v>
      </c>
      <c r="S484">
        <v>3.1456008610440951</v>
      </c>
      <c r="T484">
        <v>7.0114384375166132</v>
      </c>
      <c r="U484">
        <v>5.0785196492803539</v>
      </c>
      <c r="V484">
        <v>3.5155759101033628E-10</v>
      </c>
      <c r="W484">
        <v>3.9297403575373861E-2</v>
      </c>
      <c r="X484">
        <v>1.173153554198501</v>
      </c>
      <c r="Y484">
        <v>4.0673976613362077E-2</v>
      </c>
      <c r="Z484">
        <v>0.1</v>
      </c>
      <c r="AA484">
        <v>0.1017878952823907</v>
      </c>
      <c r="AB484">
        <v>6.411926467157927E-3</v>
      </c>
      <c r="AC484">
        <v>0.92427975583558997</v>
      </c>
      <c r="AD484">
        <v>305.01231942574469</v>
      </c>
    </row>
    <row r="485" spans="1:30" x14ac:dyDescent="0.25">
      <c r="A485">
        <v>483</v>
      </c>
      <c r="B485">
        <v>20</v>
      </c>
      <c r="C485">
        <v>39.452438343861807</v>
      </c>
      <c r="D485">
        <v>5.4575319443545114</v>
      </c>
      <c r="E485">
        <v>4.4660580685279339</v>
      </c>
      <c r="F485">
        <v>10.384067397773419</v>
      </c>
      <c r="G485">
        <v>23.15061862372799</v>
      </c>
      <c r="H485">
        <v>1.14202190555618</v>
      </c>
      <c r="I485">
        <v>0.1579780944438168</v>
      </c>
      <c r="J485">
        <v>0.12927809686415381</v>
      </c>
      <c r="K485">
        <v>0.30058553881179972</v>
      </c>
      <c r="L485">
        <v>0.670136364324048</v>
      </c>
      <c r="M485" s="1">
        <f t="shared" si="7"/>
        <v>1.2999999999999967</v>
      </c>
      <c r="N485">
        <v>1.299999999999996</v>
      </c>
      <c r="O485">
        <v>1.100000000000001</v>
      </c>
      <c r="P485">
        <v>-2.7404618736986882E-6</v>
      </c>
      <c r="Q485">
        <v>0.41576907521202933</v>
      </c>
      <c r="R485">
        <v>0.7910854472189951</v>
      </c>
      <c r="S485">
        <v>3.146592918032225</v>
      </c>
      <c r="T485">
        <v>7.0161236021293831</v>
      </c>
      <c r="U485">
        <v>5.0813582600808038</v>
      </c>
      <c r="V485">
        <v>3.5155759101033628E-10</v>
      </c>
      <c r="W485">
        <v>3.9322503967810139E-2</v>
      </c>
      <c r="X485">
        <v>1.1731480294330681</v>
      </c>
      <c r="Y485">
        <v>4.0676176494196262E-2</v>
      </c>
      <c r="Z485">
        <v>0.1</v>
      </c>
      <c r="AA485">
        <v>0.1017229218992373</v>
      </c>
      <c r="AB485">
        <v>6.411926467157927E-3</v>
      </c>
      <c r="AC485">
        <v>0.92433700457247681</v>
      </c>
      <c r="AD485">
        <v>305.03121150891741</v>
      </c>
    </row>
    <row r="486" spans="1:30" x14ac:dyDescent="0.25">
      <c r="A486">
        <v>484</v>
      </c>
      <c r="B486">
        <v>20</v>
      </c>
      <c r="C486">
        <v>39.448533378810332</v>
      </c>
      <c r="D486">
        <v>5.4614369094059878</v>
      </c>
      <c r="E486">
        <v>4.4636547632146559</v>
      </c>
      <c r="F486">
        <v>10.386812102173939</v>
      </c>
      <c r="G486">
        <v>23.15027722464075</v>
      </c>
      <c r="H486">
        <v>1.1419088693075621</v>
      </c>
      <c r="I486">
        <v>0.15809113069243469</v>
      </c>
      <c r="J486">
        <v>0.12920852886205511</v>
      </c>
      <c r="K486">
        <v>0.30066498922554458</v>
      </c>
      <c r="L486">
        <v>0.67012648191240165</v>
      </c>
      <c r="M486" s="1">
        <f t="shared" si="7"/>
        <v>1.2999999999999967</v>
      </c>
      <c r="N486">
        <v>1.299999999999996</v>
      </c>
      <c r="O486">
        <v>1.100000000000001</v>
      </c>
      <c r="P486">
        <v>-2.7901283246149908E-6</v>
      </c>
      <c r="Q486">
        <v>0.41606656567562011</v>
      </c>
      <c r="R486">
        <v>0.79129454598781002</v>
      </c>
      <c r="S486">
        <v>3.147587730578147</v>
      </c>
      <c r="T486">
        <v>7.0207986682886094</v>
      </c>
      <c r="U486">
        <v>5.0841931994333782</v>
      </c>
      <c r="V486">
        <v>3.5155759101033628E-10</v>
      </c>
      <c r="W486">
        <v>3.9347571895499062E-2</v>
      </c>
      <c r="X486">
        <v>1.1731425074075339</v>
      </c>
      <c r="Y486">
        <v>4.067838077812936E-2</v>
      </c>
      <c r="Z486">
        <v>0.1</v>
      </c>
      <c r="AA486">
        <v>0.1016581152865892</v>
      </c>
      <c r="AB486">
        <v>6.411926467157927E-3</v>
      </c>
      <c r="AC486">
        <v>0.92439408487565722</v>
      </c>
      <c r="AD486">
        <v>305.05004800896688</v>
      </c>
    </row>
    <row r="487" spans="1:30" x14ac:dyDescent="0.25">
      <c r="A487">
        <v>485</v>
      </c>
      <c r="B487">
        <v>20</v>
      </c>
      <c r="C487">
        <v>39.444621158722441</v>
      </c>
      <c r="D487">
        <v>5.4653491294938794</v>
      </c>
      <c r="E487">
        <v>4.4612561164560169</v>
      </c>
      <c r="F487">
        <v>10.389548564825301</v>
      </c>
      <c r="G487">
        <v>23.149939408748029</v>
      </c>
      <c r="H487">
        <v>1.141795623048844</v>
      </c>
      <c r="I487">
        <v>0.15820437695115219</v>
      </c>
      <c r="J487">
        <v>0.1291390957102134</v>
      </c>
      <c r="K487">
        <v>0.30074420106701177</v>
      </c>
      <c r="L487">
        <v>0.67011670322277617</v>
      </c>
      <c r="M487" s="1">
        <f t="shared" si="7"/>
        <v>1.2999999999999963</v>
      </c>
      <c r="N487">
        <v>1.2999999999999969</v>
      </c>
      <c r="O487">
        <v>1.100000000000001</v>
      </c>
      <c r="P487">
        <v>-2.8394753661704898E-6</v>
      </c>
      <c r="Q487">
        <v>0.41636460884688381</v>
      </c>
      <c r="R487">
        <v>0.79150301687859148</v>
      </c>
      <c r="S487">
        <v>3.1485852939845809</v>
      </c>
      <c r="T487">
        <v>7.0254636666261163</v>
      </c>
      <c r="U487">
        <v>5.0870244803053488</v>
      </c>
      <c r="V487">
        <v>3.5155759101033628E-10</v>
      </c>
      <c r="W487">
        <v>3.9372607473103609E-2</v>
      </c>
      <c r="X487">
        <v>1.1731369881336839</v>
      </c>
      <c r="Y487">
        <v>4.0680589432618527E-2</v>
      </c>
      <c r="Z487">
        <v>0.1</v>
      </c>
      <c r="AA487">
        <v>0.1015934746697307</v>
      </c>
      <c r="AB487">
        <v>6.411926467157927E-3</v>
      </c>
      <c r="AC487">
        <v>0.92445099756417726</v>
      </c>
      <c r="AD487">
        <v>305.06882919617851</v>
      </c>
    </row>
    <row r="488" spans="1:30" x14ac:dyDescent="0.25">
      <c r="A488">
        <v>486</v>
      </c>
      <c r="B488">
        <v>20</v>
      </c>
      <c r="C488">
        <v>39.440701743894941</v>
      </c>
      <c r="D488">
        <v>5.4692685443213751</v>
      </c>
      <c r="E488">
        <v>4.4588621159862418</v>
      </c>
      <c r="F488">
        <v>10.39227682355517</v>
      </c>
      <c r="G488">
        <v>23.149605150487929</v>
      </c>
      <c r="H488">
        <v>1.141682168525427</v>
      </c>
      <c r="I488">
        <v>0.15831783147456979</v>
      </c>
      <c r="J488">
        <v>0.1290697970535736</v>
      </c>
      <c r="K488">
        <v>0.30082317543119119</v>
      </c>
      <c r="L488">
        <v>0.67010702751523643</v>
      </c>
      <c r="M488" s="1">
        <f t="shared" si="7"/>
        <v>1.2999999999999967</v>
      </c>
      <c r="N488">
        <v>1.299999999999996</v>
      </c>
      <c r="O488">
        <v>1.100000000000001</v>
      </c>
      <c r="P488">
        <v>-2.8885038093366191E-6</v>
      </c>
      <c r="Q488">
        <v>0.41666320013225161</v>
      </c>
      <c r="R488">
        <v>0.79171086277315017</v>
      </c>
      <c r="S488">
        <v>3.1495856036162602</v>
      </c>
      <c r="T488">
        <v>7.0301186278386876</v>
      </c>
      <c r="U488">
        <v>5.0898521157274734</v>
      </c>
      <c r="V488">
        <v>3.5155759101033628E-10</v>
      </c>
      <c r="W488">
        <v>3.9397610815848173E-2</v>
      </c>
      <c r="X488">
        <v>1.173131471623267</v>
      </c>
      <c r="Y488">
        <v>4.0682802425206888E-2</v>
      </c>
      <c r="Z488">
        <v>0.1</v>
      </c>
      <c r="AA488">
        <v>0.1015289992760412</v>
      </c>
      <c r="AB488">
        <v>6.411926467157927E-3</v>
      </c>
      <c r="AC488">
        <v>0.92450774345486142</v>
      </c>
      <c r="AD488">
        <v>305.08755534010419</v>
      </c>
    </row>
    <row r="489" spans="1:30" x14ac:dyDescent="0.25">
      <c r="A489">
        <v>487</v>
      </c>
      <c r="B489">
        <v>20</v>
      </c>
      <c r="C489">
        <v>39.436775194448707</v>
      </c>
      <c r="D489">
        <v>5.473195093767611</v>
      </c>
      <c r="E489">
        <v>4.4564727495776824</v>
      </c>
      <c r="F489">
        <v>10.39499691605822</v>
      </c>
      <c r="G489">
        <v>23.149274424393429</v>
      </c>
      <c r="H489">
        <v>1.1415685074776161</v>
      </c>
      <c r="I489">
        <v>0.15843149252238051</v>
      </c>
      <c r="J489">
        <v>0.12900063253818439</v>
      </c>
      <c r="K489">
        <v>0.30090191340922312</v>
      </c>
      <c r="L489">
        <v>0.67009745405259358</v>
      </c>
      <c r="M489" s="1">
        <f t="shared" si="7"/>
        <v>1.2999999999999965</v>
      </c>
      <c r="N489">
        <v>1.299999999999996</v>
      </c>
      <c r="O489">
        <v>1.100000000000001</v>
      </c>
      <c r="P489">
        <v>-2.9372144636862331E-6</v>
      </c>
      <c r="Q489">
        <v>0.41696233495155838</v>
      </c>
      <c r="R489">
        <v>0.79191808654316487</v>
      </c>
      <c r="S489">
        <v>3.1505886548992179</v>
      </c>
      <c r="T489">
        <v>7.0347635826867592</v>
      </c>
      <c r="U489">
        <v>5.0926761187929888</v>
      </c>
      <c r="V489">
        <v>3.5155759101033628E-10</v>
      </c>
      <c r="W489">
        <v>3.942258203950956E-2</v>
      </c>
      <c r="X489">
        <v>1.1731259578879889</v>
      </c>
      <c r="Y489">
        <v>4.0685019723523418E-2</v>
      </c>
      <c r="Z489">
        <v>0.1</v>
      </c>
      <c r="AA489">
        <v>0.1014646883350049</v>
      </c>
      <c r="AB489">
        <v>6.411926467157927E-3</v>
      </c>
      <c r="AC489">
        <v>0.92456432336230265</v>
      </c>
      <c r="AD489">
        <v>305.10622670955979</v>
      </c>
    </row>
    <row r="490" spans="1:30" x14ac:dyDescent="0.25">
      <c r="A490">
        <v>488</v>
      </c>
      <c r="B490">
        <v>20</v>
      </c>
      <c r="C490">
        <v>39.432841570328897</v>
      </c>
      <c r="D490">
        <v>5.4771287178874104</v>
      </c>
      <c r="E490">
        <v>4.4540880050406839</v>
      </c>
      <c r="F490">
        <v>10.39770887989652</v>
      </c>
      <c r="G490">
        <v>23.148947205092131</v>
      </c>
      <c r="H490">
        <v>1.141454641640633</v>
      </c>
      <c r="I490">
        <v>0.15854535835936329</v>
      </c>
      <c r="J490">
        <v>0.12893160181119431</v>
      </c>
      <c r="K490">
        <v>0.30098041608840909</v>
      </c>
      <c r="L490">
        <v>0.67008798210039788</v>
      </c>
      <c r="M490" s="1">
        <f t="shared" si="7"/>
        <v>1.2999999999999963</v>
      </c>
      <c r="N490">
        <v>1.299999999999996</v>
      </c>
      <c r="O490">
        <v>1.100000000000001</v>
      </c>
      <c r="P490">
        <v>-2.9856081373983888E-6</v>
      </c>
      <c r="Q490">
        <v>0.41726200873802383</v>
      </c>
      <c r="R490">
        <v>0.79212469105021199</v>
      </c>
      <c r="S490">
        <v>3.1515944433200929</v>
      </c>
      <c r="T490">
        <v>7.0393985619929822</v>
      </c>
      <c r="U490">
        <v>5.0954965026565384</v>
      </c>
      <c r="V490">
        <v>3.5155759101033628E-10</v>
      </c>
      <c r="W490">
        <v>3.9447521260407611E-2</v>
      </c>
      <c r="X490">
        <v>1.173120446939514</v>
      </c>
      <c r="Y490">
        <v>4.0687241295282672E-2</v>
      </c>
      <c r="Z490">
        <v>0.1</v>
      </c>
      <c r="AA490">
        <v>0.10140054107822211</v>
      </c>
      <c r="AB490">
        <v>6.411926467157927E-3</v>
      </c>
      <c r="AC490">
        <v>0.92462073809885093</v>
      </c>
      <c r="AD490">
        <v>305.12484357262082</v>
      </c>
    </row>
    <row r="491" spans="1:30" x14ac:dyDescent="0.25">
      <c r="A491">
        <v>489</v>
      </c>
      <c r="B491">
        <v>20</v>
      </c>
      <c r="C491">
        <v>39.428900931305293</v>
      </c>
      <c r="D491">
        <v>5.4810693569110329</v>
      </c>
      <c r="E491">
        <v>4.4517078702234576</v>
      </c>
      <c r="F491">
        <v>10.400412752499941</v>
      </c>
      <c r="G491">
        <v>23.148623467305939</v>
      </c>
      <c r="H491">
        <v>1.1413405727446211</v>
      </c>
      <c r="I491">
        <v>0.1586594272553753</v>
      </c>
      <c r="J491">
        <v>0.128862704520848</v>
      </c>
      <c r="K491">
        <v>0.30105868455222451</v>
      </c>
      <c r="L491">
        <v>0.67007861092692889</v>
      </c>
      <c r="M491" s="1">
        <f t="shared" si="7"/>
        <v>1.2999999999999963</v>
      </c>
      <c r="N491">
        <v>1.299999999999996</v>
      </c>
      <c r="O491">
        <v>1.100000000000001</v>
      </c>
      <c r="P491">
        <v>-3.033685637260952E-6</v>
      </c>
      <c r="Q491">
        <v>0.41756221693823248</v>
      </c>
      <c r="R491">
        <v>0.79233067914579802</v>
      </c>
      <c r="S491">
        <v>3.1526029644253999</v>
      </c>
      <c r="T491">
        <v>7.0440235966409332</v>
      </c>
      <c r="U491">
        <v>5.0983132805331666</v>
      </c>
      <c r="V491">
        <v>3.5155759101033628E-10</v>
      </c>
      <c r="W491">
        <v>3.9472428595396257E-2</v>
      </c>
      <c r="X491">
        <v>1.1731149387894659</v>
      </c>
      <c r="Y491">
        <v>4.0689467108284708E-2</v>
      </c>
      <c r="Z491">
        <v>0.1</v>
      </c>
      <c r="AA491">
        <v>0.10133655673941799</v>
      </c>
      <c r="AB491">
        <v>6.411926467157927E-3</v>
      </c>
      <c r="AC491">
        <v>0.92467698847460544</v>
      </c>
      <c r="AD491">
        <v>305.14340619661982</v>
      </c>
    </row>
    <row r="492" spans="1:30" x14ac:dyDescent="0.25">
      <c r="A492">
        <v>490</v>
      </c>
      <c r="B492">
        <v>20</v>
      </c>
      <c r="C492">
        <v>39.424953336972393</v>
      </c>
      <c r="D492">
        <v>5.4850169512439244</v>
      </c>
      <c r="E492">
        <v>4.4493323330119514</v>
      </c>
      <c r="F492">
        <v>10.403108571166589</v>
      </c>
      <c r="G492">
        <v>23.1483031858508</v>
      </c>
      <c r="H492">
        <v>1.1412263025146521</v>
      </c>
      <c r="I492">
        <v>0.15877369748534481</v>
      </c>
      <c r="J492">
        <v>0.1287939403164822</v>
      </c>
      <c r="K492">
        <v>0.30113671988032981</v>
      </c>
      <c r="L492">
        <v>0.67006933980318928</v>
      </c>
      <c r="M492" s="1">
        <f t="shared" si="7"/>
        <v>1.2999999999999969</v>
      </c>
      <c r="N492">
        <v>1.299999999999996</v>
      </c>
      <c r="O492">
        <v>1.100000000000001</v>
      </c>
      <c r="P492">
        <v>-3.0814477686760262E-6</v>
      </c>
      <c r="Q492">
        <v>0.41786295501211518</v>
      </c>
      <c r="R492">
        <v>0.79253605367138935</v>
      </c>
      <c r="S492">
        <v>3.1536142138208292</v>
      </c>
      <c r="T492">
        <v>7.0486387175737111</v>
      </c>
      <c r="U492">
        <v>5.1011264656972699</v>
      </c>
      <c r="V492">
        <v>3.5155759101033628E-10</v>
      </c>
      <c r="W492">
        <v>3.9497304161854242E-2</v>
      </c>
      <c r="X492">
        <v>1.173109433449431</v>
      </c>
      <c r="Y492">
        <v>4.0691697130414949E-2</v>
      </c>
      <c r="Z492">
        <v>0.1</v>
      </c>
      <c r="AA492">
        <v>0.1012727345544541</v>
      </c>
      <c r="AB492">
        <v>6.411926467157927E-3</v>
      </c>
      <c r="AC492">
        <v>0.92473307529740345</v>
      </c>
      <c r="AD492">
        <v>305.16191484814311</v>
      </c>
    </row>
    <row r="493" spans="1:30" x14ac:dyDescent="0.25">
      <c r="A493">
        <v>491</v>
      </c>
      <c r="B493">
        <v>20</v>
      </c>
      <c r="C493">
        <v>39.42099884674986</v>
      </c>
      <c r="D493">
        <v>5.4889714414664601</v>
      </c>
      <c r="E493">
        <v>4.4469613813297126</v>
      </c>
      <c r="F493">
        <v>10.405796373063181</v>
      </c>
      <c r="G493">
        <v>23.147986335636439</v>
      </c>
      <c r="H493">
        <v>1.141111832670733</v>
      </c>
      <c r="I493">
        <v>0.15888816732926381</v>
      </c>
      <c r="J493">
        <v>0.1287253088485224</v>
      </c>
      <c r="K493">
        <v>0.30121452314858288</v>
      </c>
      <c r="L493">
        <v>0.67006016800289603</v>
      </c>
      <c r="M493" s="1">
        <f t="shared" si="7"/>
        <v>1.2999999999999967</v>
      </c>
      <c r="N493">
        <v>1.2999999999999969</v>
      </c>
      <c r="O493">
        <v>1.100000000000001</v>
      </c>
      <c r="P493">
        <v>-3.1288953356641712E-6</v>
      </c>
      <c r="Q493">
        <v>0.41816421843292939</v>
      </c>
      <c r="R493">
        <v>0.79274081745844438</v>
      </c>
      <c r="S493">
        <v>3.154628187170518</v>
      </c>
      <c r="T493">
        <v>7.0532439557926523</v>
      </c>
      <c r="U493">
        <v>5.1039360714815851</v>
      </c>
      <c r="V493">
        <v>3.5155759101033628E-10</v>
      </c>
      <c r="W493">
        <v>3.952214807767615E-2</v>
      </c>
      <c r="X493">
        <v>1.1731039309309499</v>
      </c>
      <c r="Y493">
        <v>4.0693931329643898E-2</v>
      </c>
      <c r="Z493">
        <v>0.1</v>
      </c>
      <c r="AA493">
        <v>0.1012090737613368</v>
      </c>
      <c r="AB493">
        <v>6.411926467157927E-3</v>
      </c>
      <c r="AC493">
        <v>0.924788999372811</v>
      </c>
      <c r="AD493">
        <v>305.18036979302758</v>
      </c>
    </row>
    <row r="494" spans="1:30" x14ac:dyDescent="0.25">
      <c r="A494">
        <v>492</v>
      </c>
      <c r="B494">
        <v>20</v>
      </c>
      <c r="C494">
        <v>39.417037519882633</v>
      </c>
      <c r="D494">
        <v>5.4929327683336968</v>
      </c>
      <c r="E494">
        <v>4.4445950031377706</v>
      </c>
      <c r="F494">
        <v>10.40847619522547</v>
      </c>
      <c r="G494">
        <v>23.147672891666101</v>
      </c>
      <c r="H494">
        <v>1.1409971649278161</v>
      </c>
      <c r="I494">
        <v>0.15900283507218049</v>
      </c>
      <c r="J494">
        <v>0.1286568097684789</v>
      </c>
      <c r="K494">
        <v>0.30129209542905011</v>
      </c>
      <c r="L494">
        <v>0.67005109480247227</v>
      </c>
      <c r="M494" s="1">
        <f t="shared" si="7"/>
        <v>1.2999999999999967</v>
      </c>
      <c r="N494">
        <v>1.2999999999999969</v>
      </c>
      <c r="O494">
        <v>1.100000000000001</v>
      </c>
      <c r="P494">
        <v>-3.1760291408691049E-6</v>
      </c>
      <c r="Q494">
        <v>0.41846600268723999</v>
      </c>
      <c r="R494">
        <v>0.79294497332844338</v>
      </c>
      <c r="S494">
        <v>3.155644880196347</v>
      </c>
      <c r="T494">
        <v>7.0578393423559778</v>
      </c>
      <c r="U494">
        <v>5.1067421112761622</v>
      </c>
      <c r="V494">
        <v>3.5155759101033628E-10</v>
      </c>
      <c r="W494">
        <v>3.9546960461263408E-2</v>
      </c>
      <c r="X494">
        <v>1.1730984312455259</v>
      </c>
      <c r="Y494">
        <v>4.0696169674027109E-2</v>
      </c>
      <c r="Z494">
        <v>0.1</v>
      </c>
      <c r="AA494">
        <v>0.1011455736002274</v>
      </c>
      <c r="AB494">
        <v>6.411926467157927E-3</v>
      </c>
      <c r="AC494">
        <v>0.92484476150411399</v>
      </c>
      <c r="AD494">
        <v>305.19877129635762</v>
      </c>
    </row>
    <row r="495" spans="1:30" x14ac:dyDescent="0.25">
      <c r="A495">
        <v>493</v>
      </c>
      <c r="B495">
        <v>20</v>
      </c>
      <c r="C495">
        <v>39.413069415441207</v>
      </c>
      <c r="D495">
        <v>5.4969008727751127</v>
      </c>
      <c r="E495">
        <v>4.4422331864345033</v>
      </c>
      <c r="F495">
        <v>10.411148074558641</v>
      </c>
      <c r="G495">
        <v>23.147362829036201</v>
      </c>
      <c r="H495">
        <v>1.140882300995804</v>
      </c>
      <c r="I495">
        <v>0.1591176990041924</v>
      </c>
      <c r="J495">
        <v>0.1285884427289431</v>
      </c>
      <c r="K495">
        <v>0.30136943779001862</v>
      </c>
      <c r="L495">
        <v>0.67004211948103964</v>
      </c>
      <c r="M495" s="1">
        <f t="shared" si="7"/>
        <v>1.2999999999999965</v>
      </c>
      <c r="N495">
        <v>1.2999999999999969</v>
      </c>
      <c r="O495">
        <v>1.100000000000001</v>
      </c>
      <c r="P495">
        <v>-3.2228499855626652E-6</v>
      </c>
      <c r="Q495">
        <v>0.41876830327490022</v>
      </c>
      <c r="R495">
        <v>0.7931485240929198</v>
      </c>
      <c r="S495">
        <v>3.1566642886772058</v>
      </c>
      <c r="T495">
        <v>7.0624249083774906</v>
      </c>
      <c r="U495">
        <v>5.1095445985273482</v>
      </c>
      <c r="V495">
        <v>3.5155759101033628E-10</v>
      </c>
      <c r="W495">
        <v>3.9571741431515227E-2</v>
      </c>
      <c r="X495">
        <v>1.173092934404623</v>
      </c>
      <c r="Y495">
        <v>4.0698412131704963E-2</v>
      </c>
      <c r="Z495">
        <v>0.1</v>
      </c>
      <c r="AA495">
        <v>0.10108223331345161</v>
      </c>
      <c r="AB495">
        <v>6.411926467157927E-3</v>
      </c>
      <c r="AC495">
        <v>0.92490036249230878</v>
      </c>
      <c r="AD495">
        <v>305.21711962246189</v>
      </c>
    </row>
    <row r="496" spans="1:30" x14ac:dyDescent="0.25">
      <c r="A496">
        <v>494</v>
      </c>
      <c r="B496">
        <v>20</v>
      </c>
      <c r="C496">
        <v>39.409094592321964</v>
      </c>
      <c r="D496">
        <v>5.5008756958943623</v>
      </c>
      <c r="E496">
        <v>4.4398759192555062</v>
      </c>
      <c r="F496">
        <v>10.413812047837689</v>
      </c>
      <c r="G496">
        <v>23.147056122936149</v>
      </c>
      <c r="H496">
        <v>1.1407672425795581</v>
      </c>
      <c r="I496">
        <v>0.15923275742043849</v>
      </c>
      <c r="J496">
        <v>0.12852020738358369</v>
      </c>
      <c r="K496">
        <v>0.30144655129600711</v>
      </c>
      <c r="L496">
        <v>0.67003324132041064</v>
      </c>
      <c r="M496" s="1">
        <f t="shared" si="7"/>
        <v>1.2999999999999965</v>
      </c>
      <c r="N496">
        <v>1.2999999999999969</v>
      </c>
      <c r="O496">
        <v>1.100000000000001</v>
      </c>
      <c r="P496">
        <v>-3.269358669651256E-6</v>
      </c>
      <c r="Q496">
        <v>0.41907111570903188</v>
      </c>
      <c r="R496">
        <v>0.79335147255349014</v>
      </c>
      <c r="S496">
        <v>3.1576864084482761</v>
      </c>
      <c r="T496">
        <v>7.0670006850252509</v>
      </c>
      <c r="U496">
        <v>5.1123435467367626</v>
      </c>
      <c r="V496">
        <v>3.5155759101033628E-10</v>
      </c>
      <c r="W496">
        <v>3.9596491107819563E-2</v>
      </c>
      <c r="X496">
        <v>1.1730874404196621</v>
      </c>
      <c r="Y496">
        <v>4.0700658670902473E-2</v>
      </c>
      <c r="Z496">
        <v>0.1</v>
      </c>
      <c r="AA496">
        <v>0.1010190521455088</v>
      </c>
      <c r="AB496">
        <v>6.411926467157927E-3</v>
      </c>
      <c r="AC496">
        <v>0.92495580313609282</v>
      </c>
      <c r="AD496">
        <v>305.23541503491072</v>
      </c>
    </row>
    <row r="497" spans="1:30" x14ac:dyDescent="0.25">
      <c r="A497">
        <v>495</v>
      </c>
      <c r="B497">
        <v>20</v>
      </c>
      <c r="C497">
        <v>39.40511310924731</v>
      </c>
      <c r="D497">
        <v>5.5048571789690142</v>
      </c>
      <c r="E497">
        <v>4.4375231896734686</v>
      </c>
      <c r="F497">
        <v>10.416468151707869</v>
      </c>
      <c r="G497">
        <v>23.146752748648002</v>
      </c>
      <c r="H497">
        <v>1.1406519913789039</v>
      </c>
      <c r="I497">
        <v>0.15934800862109241</v>
      </c>
      <c r="J497">
        <v>0.1284521033871433</v>
      </c>
      <c r="K497">
        <v>0.30152343700777839</v>
      </c>
      <c r="L497">
        <v>0.67002445960507961</v>
      </c>
      <c r="M497" s="1">
        <f t="shared" si="7"/>
        <v>1.2999999999999963</v>
      </c>
      <c r="N497">
        <v>1.2999999999999969</v>
      </c>
      <c r="O497">
        <v>1.100000000000001</v>
      </c>
      <c r="P497">
        <v>-3.3155559916805162E-6</v>
      </c>
      <c r="Q497">
        <v>0.41937443551600673</v>
      </c>
      <c r="R497">
        <v>0.79355382150188525</v>
      </c>
      <c r="S497">
        <v>3.158711235400308</v>
      </c>
      <c r="T497">
        <v>7.0715667035203236</v>
      </c>
      <c r="U497">
        <v>5.1151389694603164</v>
      </c>
      <c r="V497">
        <v>3.5155759101033628E-10</v>
      </c>
      <c r="W497">
        <v>3.9621209610044443E-2</v>
      </c>
      <c r="X497">
        <v>1.173081949302025</v>
      </c>
      <c r="Y497">
        <v>4.0702909259929233E-2</v>
      </c>
      <c r="Z497">
        <v>0.1</v>
      </c>
      <c r="AA497">
        <v>0.1009560293430808</v>
      </c>
      <c r="AB497">
        <v>6.411926467157927E-3</v>
      </c>
      <c r="AC497">
        <v>0.92501108423185729</v>
      </c>
      <c r="AD497">
        <v>305.25365779651293</v>
      </c>
    </row>
    <row r="498" spans="1:30" x14ac:dyDescent="0.25">
      <c r="A498">
        <v>496</v>
      </c>
      <c r="B498">
        <v>20</v>
      </c>
      <c r="C498">
        <v>39.401125024766017</v>
      </c>
      <c r="D498">
        <v>5.508845263450306</v>
      </c>
      <c r="E498">
        <v>4.4351749857980503</v>
      </c>
      <c r="F498">
        <v>10.419116422685059</v>
      </c>
      <c r="G498">
        <v>23.146452681546229</v>
      </c>
      <c r="H498">
        <v>1.1405365490886421</v>
      </c>
      <c r="I498">
        <v>0.15946345091135461</v>
      </c>
      <c r="J498">
        <v>0.12838413039543439</v>
      </c>
      <c r="K498">
        <v>0.30160009598235021</v>
      </c>
      <c r="L498">
        <v>0.67001577362221654</v>
      </c>
      <c r="M498" s="1">
        <f t="shared" si="7"/>
        <v>1.2999999999999967</v>
      </c>
      <c r="N498">
        <v>1.299999999999996</v>
      </c>
      <c r="O498">
        <v>1.100000000000001</v>
      </c>
      <c r="P498">
        <v>-3.3614427488417769E-6</v>
      </c>
      <c r="Q498">
        <v>0.41967825823542643</v>
      </c>
      <c r="R498">
        <v>0.79375557371997985</v>
      </c>
      <c r="S498">
        <v>3.1597387654788949</v>
      </c>
      <c r="T498">
        <v>7.0761229951354228</v>
      </c>
      <c r="U498">
        <v>5.117930880307159</v>
      </c>
      <c r="V498">
        <v>3.5155759101033628E-10</v>
      </c>
      <c r="W498">
        <v>3.9645897058528647E-2</v>
      </c>
      <c r="X498">
        <v>1.173076461063054</v>
      </c>
      <c r="Y498">
        <v>4.0705163867179157E-2</v>
      </c>
      <c r="Z498">
        <v>0.1</v>
      </c>
      <c r="AA498">
        <v>0.10089316415504131</v>
      </c>
      <c r="AB498">
        <v>6.411926467157927E-3</v>
      </c>
      <c r="AC498">
        <v>0.92506620657367578</v>
      </c>
      <c r="AD498">
        <v>305.27184816931299</v>
      </c>
    </row>
    <row r="499" spans="1:30" x14ac:dyDescent="0.25">
      <c r="A499">
        <v>497</v>
      </c>
      <c r="B499">
        <v>20</v>
      </c>
      <c r="C499">
        <v>39.397130397253441</v>
      </c>
      <c r="D499">
        <v>5.5128398909628871</v>
      </c>
      <c r="E499">
        <v>4.4328312957757454</v>
      </c>
      <c r="F499">
        <v>10.42175689715614</v>
      </c>
      <c r="G499">
        <v>23.146155897097451</v>
      </c>
      <c r="H499">
        <v>1.1404209173985509</v>
      </c>
      <c r="I499">
        <v>0.15957908260144549</v>
      </c>
      <c r="J499">
        <v>0.12831628806533621</v>
      </c>
      <c r="K499">
        <v>0.30167652927300659</v>
      </c>
      <c r="L499">
        <v>0.67000718266165848</v>
      </c>
      <c r="M499" s="1">
        <f t="shared" si="7"/>
        <v>1.2999999999999963</v>
      </c>
      <c r="N499">
        <v>1.2999999999999969</v>
      </c>
      <c r="O499">
        <v>1.100000000000001</v>
      </c>
      <c r="P499">
        <v>-3.4070197369776939E-6</v>
      </c>
      <c r="Q499">
        <v>0.4199825794201042</v>
      </c>
      <c r="R499">
        <v>0.79395673197982286</v>
      </c>
      <c r="S499">
        <v>3.1607689946837421</v>
      </c>
      <c r="T499">
        <v>7.0806695911937112</v>
      </c>
      <c r="U499">
        <v>5.1207192929387269</v>
      </c>
      <c r="V499">
        <v>3.5155759101033628E-10</v>
      </c>
      <c r="W499">
        <v>3.9670553574073349E-2</v>
      </c>
      <c r="X499">
        <v>1.1730709757140509</v>
      </c>
      <c r="Y499">
        <v>4.0707422461130377E-2</v>
      </c>
      <c r="Z499">
        <v>0.1</v>
      </c>
      <c r="AA499">
        <v>0.100830455832464</v>
      </c>
      <c r="AB499">
        <v>6.411926467157927E-3</v>
      </c>
      <c r="AC499">
        <v>0.92512117095329838</v>
      </c>
      <c r="AD499">
        <v>305.28998641458838</v>
      </c>
    </row>
    <row r="500" spans="1:30" x14ac:dyDescent="0.25">
      <c r="A500">
        <v>498</v>
      </c>
      <c r="B500">
        <v>20</v>
      </c>
      <c r="C500">
        <v>39.393129284911772</v>
      </c>
      <c r="D500">
        <v>5.5168410033045641</v>
      </c>
      <c r="E500">
        <v>4.4304921077897692</v>
      </c>
      <c r="F500">
        <v>10.42438961137943</v>
      </c>
      <c r="G500">
        <v>23.14586237086014</v>
      </c>
      <c r="H500">
        <v>1.1403050979933991</v>
      </c>
      <c r="I500">
        <v>0.15969490200659761</v>
      </c>
      <c r="J500">
        <v>0.12824857605479029</v>
      </c>
      <c r="K500">
        <v>0.30175273792930962</v>
      </c>
      <c r="L500">
        <v>0.6699986860159014</v>
      </c>
      <c r="M500" s="1">
        <f t="shared" si="7"/>
        <v>1.2999999999999967</v>
      </c>
      <c r="N500">
        <v>1.2999999999999969</v>
      </c>
      <c r="O500">
        <v>1.100000000000001</v>
      </c>
      <c r="P500">
        <v>-3.4522877505899239E-6</v>
      </c>
      <c r="Q500">
        <v>0.42028739463604442</v>
      </c>
      <c r="R500">
        <v>0.79415729904366683</v>
      </c>
      <c r="S500">
        <v>3.1618019190679409</v>
      </c>
      <c r="T500">
        <v>7.0852065230674484</v>
      </c>
      <c r="U500">
        <v>5.1235042210676944</v>
      </c>
      <c r="V500">
        <v>3.5155759101033628E-10</v>
      </c>
      <c r="W500">
        <v>3.9695179277932723E-2</v>
      </c>
      <c r="X500">
        <v>1.173065493266277</v>
      </c>
      <c r="Y500">
        <v>4.0709685010345088E-2</v>
      </c>
      <c r="Z500">
        <v>0.1</v>
      </c>
      <c r="AA500">
        <v>0.1007679036286321</v>
      </c>
      <c r="AB500">
        <v>6.411926467157927E-3</v>
      </c>
      <c r="AC500">
        <v>0.92517597816014185</v>
      </c>
      <c r="AD500">
        <v>305.30807279284681</v>
      </c>
    </row>
    <row r="501" spans="1:30" x14ac:dyDescent="0.25">
      <c r="A501">
        <v>499</v>
      </c>
      <c r="B501">
        <v>20</v>
      </c>
      <c r="C501">
        <v>39.389121745770282</v>
      </c>
      <c r="D501">
        <v>5.5208485424460507</v>
      </c>
      <c r="E501">
        <v>4.4281574100599252</v>
      </c>
      <c r="F501">
        <v>10.42701460148505</v>
      </c>
      <c r="G501">
        <v>23.14557207848436</v>
      </c>
      <c r="H501">
        <v>1.1401890925529481</v>
      </c>
      <c r="I501">
        <v>0.15981090744704879</v>
      </c>
      <c r="J501">
        <v>0.1281809940227979</v>
      </c>
      <c r="K501">
        <v>0.301828722997111</v>
      </c>
      <c r="L501">
        <v>0.66999028298009233</v>
      </c>
      <c r="M501" s="1">
        <f t="shared" si="7"/>
        <v>1.2999999999999969</v>
      </c>
      <c r="N501">
        <v>1.2999999999999969</v>
      </c>
      <c r="O501">
        <v>1.100000000000001</v>
      </c>
      <c r="P501">
        <v>-3.4972475828444412E-6</v>
      </c>
      <c r="Q501">
        <v>0.42059269946242389</v>
      </c>
      <c r="R501">
        <v>0.79435727766399977</v>
      </c>
      <c r="S501">
        <v>3.1628375347372328</v>
      </c>
      <c r="T501">
        <v>7.0897338221768251</v>
      </c>
      <c r="U501">
        <v>5.1262856784570294</v>
      </c>
      <c r="V501">
        <v>3.5155759101033628E-10</v>
      </c>
      <c r="W501">
        <v>3.9719774291805711E-2</v>
      </c>
      <c r="X501">
        <v>1.1730600137309539</v>
      </c>
      <c r="Y501">
        <v>4.071195148346933E-2</v>
      </c>
      <c r="Z501">
        <v>0.1</v>
      </c>
      <c r="AA501">
        <v>0.1007055067990457</v>
      </c>
      <c r="AB501">
        <v>6.411926467157927E-3</v>
      </c>
      <c r="AC501">
        <v>0.92523062898128139</v>
      </c>
      <c r="AD501">
        <v>305.32610756382292</v>
      </c>
    </row>
    <row r="502" spans="1:30" x14ac:dyDescent="0.25">
      <c r="A502">
        <v>500</v>
      </c>
      <c r="B502">
        <v>20</v>
      </c>
      <c r="C502">
        <v>39.385107837685609</v>
      </c>
      <c r="D502">
        <v>5.5248624505307147</v>
      </c>
      <c r="E502">
        <v>4.4258271908424804</v>
      </c>
      <c r="F502">
        <v>10.42963190347532</v>
      </c>
      <c r="G502">
        <v>23.145284995711538</v>
      </c>
      <c r="H502">
        <v>1.140072902751962</v>
      </c>
      <c r="I502">
        <v>0.15992709724803439</v>
      </c>
      <c r="J502">
        <v>0.12811354162941541</v>
      </c>
      <c r="K502">
        <v>0.30190448551856258</v>
      </c>
      <c r="L502">
        <v>0.66998197285202321</v>
      </c>
      <c r="M502" s="1">
        <f t="shared" si="7"/>
        <v>1.2999999999999965</v>
      </c>
      <c r="N502">
        <v>1.2999999999999969</v>
      </c>
      <c r="O502">
        <v>1.100000000000001</v>
      </c>
      <c r="P502">
        <v>-3.541900025579088E-6</v>
      </c>
      <c r="Q502">
        <v>0.42089848949157288</v>
      </c>
      <c r="R502">
        <v>0.79455667058357249</v>
      </c>
      <c r="S502">
        <v>3.1638758378492868</v>
      </c>
      <c r="T502">
        <v>7.0942515199886236</v>
      </c>
      <c r="U502">
        <v>5.1290636789189552</v>
      </c>
      <c r="V502">
        <v>3.5155759101033628E-10</v>
      </c>
      <c r="W502">
        <v>3.974433873782679E-2</v>
      </c>
      <c r="X502">
        <v>1.173054537119266</v>
      </c>
      <c r="Y502">
        <v>4.0714221849232908E-2</v>
      </c>
      <c r="Z502">
        <v>0.1</v>
      </c>
      <c r="AA502">
        <v>0.1006432646014309</v>
      </c>
      <c r="AB502">
        <v>6.411926467157927E-3</v>
      </c>
      <c r="AC502">
        <v>0.92528512420144382</v>
      </c>
      <c r="AD502">
        <v>305.34409098647649</v>
      </c>
    </row>
    <row r="503" spans="1:30" x14ac:dyDescent="0.25">
      <c r="A503">
        <v>501</v>
      </c>
      <c r="B503">
        <v>20</v>
      </c>
      <c r="C503">
        <v>39.381087618342001</v>
      </c>
      <c r="D503">
        <v>5.5288826698743234</v>
      </c>
      <c r="E503">
        <v>4.423501438430046</v>
      </c>
      <c r="F503">
        <v>10.432241553225159</v>
      </c>
      <c r="G503">
        <v>23.145001098374141</v>
      </c>
      <c r="H503">
        <v>1.1399565302602159</v>
      </c>
      <c r="I503">
        <v>0.16004346973978081</v>
      </c>
      <c r="J503">
        <v>0.12804621853575129</v>
      </c>
      <c r="K503">
        <v>0.30198002653212852</v>
      </c>
      <c r="L503">
        <v>0.66997375493212152</v>
      </c>
      <c r="M503" s="1">
        <f t="shared" si="7"/>
        <v>1.2999999999999967</v>
      </c>
      <c r="N503">
        <v>1.2999999999999969</v>
      </c>
      <c r="O503">
        <v>1.100000000000001</v>
      </c>
      <c r="P503">
        <v>-3.5862458693116479E-6</v>
      </c>
      <c r="Q503">
        <v>0.42120476032895598</v>
      </c>
      <c r="R503">
        <v>0.79475548053542955</v>
      </c>
      <c r="S503">
        <v>3.1649168246129569</v>
      </c>
      <c r="T503">
        <v>7.0987596480150419</v>
      </c>
      <c r="U503">
        <v>5.1318382363139996</v>
      </c>
      <c r="V503">
        <v>3.5155759101033628E-10</v>
      </c>
      <c r="W503">
        <v>3.9768872738557552E-2</v>
      </c>
      <c r="X503">
        <v>1.1730490634423529</v>
      </c>
      <c r="Y503">
        <v>4.0716496076449241E-2</v>
      </c>
      <c r="Z503">
        <v>0.1</v>
      </c>
      <c r="AA503">
        <v>0.10058117629574739</v>
      </c>
      <c r="AB503">
        <v>6.411926467157927E-3</v>
      </c>
      <c r="AC503">
        <v>0.92533946460299832</v>
      </c>
      <c r="AD503">
        <v>305.36202331898937</v>
      </c>
    </row>
    <row r="504" spans="1:30" x14ac:dyDescent="0.25">
      <c r="A504">
        <v>502</v>
      </c>
      <c r="B504">
        <v>20</v>
      </c>
      <c r="C504">
        <v>39.377061145251531</v>
      </c>
      <c r="D504">
        <v>5.532909142964793</v>
      </c>
      <c r="E504">
        <v>4.4211801411514511</v>
      </c>
      <c r="F504">
        <v>10.43484358648243</v>
      </c>
      <c r="G504">
        <v>23.144720362395461</v>
      </c>
      <c r="H504">
        <v>1.1398399767425</v>
      </c>
      <c r="I504">
        <v>0.1601600232574967</v>
      </c>
      <c r="J504">
        <v>0.12797902440396261</v>
      </c>
      <c r="K504">
        <v>0.3020553470725954</v>
      </c>
      <c r="L504">
        <v>0.66996562852344332</v>
      </c>
      <c r="M504" s="1">
        <f t="shared" si="7"/>
        <v>1.2999999999999967</v>
      </c>
      <c r="N504">
        <v>1.299999999999996</v>
      </c>
      <c r="O504">
        <v>1.100000000000001</v>
      </c>
      <c r="P504">
        <v>-3.6302859032452152E-6</v>
      </c>
      <c r="Q504">
        <v>0.42151150759315159</v>
      </c>
      <c r="R504">
        <v>0.79495371024293848</v>
      </c>
      <c r="S504">
        <v>3.1659604912875512</v>
      </c>
      <c r="T504">
        <v>7.1032582378124189</v>
      </c>
      <c r="U504">
        <v>5.1346093645499851</v>
      </c>
      <c r="V504">
        <v>3.5155759101033628E-10</v>
      </c>
      <c r="W504">
        <v>3.9793376416977798E-2</v>
      </c>
      <c r="X504">
        <v>1.173043592711319</v>
      </c>
      <c r="Y504">
        <v>4.0718774134015118E-2</v>
      </c>
      <c r="Z504">
        <v>0.1</v>
      </c>
      <c r="AA504">
        <v>0.10051924114419709</v>
      </c>
      <c r="AB504">
        <v>6.411926467157927E-3</v>
      </c>
      <c r="AC504">
        <v>0.92539365096594906</v>
      </c>
      <c r="AD504">
        <v>305.37990481876318</v>
      </c>
    </row>
    <row r="505" spans="1:30" x14ac:dyDescent="0.25">
      <c r="A505">
        <v>503</v>
      </c>
      <c r="B505">
        <v>20</v>
      </c>
      <c r="C505">
        <v>39.373028475754381</v>
      </c>
      <c r="D505">
        <v>5.5369418124619392</v>
      </c>
      <c r="E505">
        <v>4.418863287371618</v>
      </c>
      <c r="F505">
        <v>10.437438038868409</v>
      </c>
      <c r="G505">
        <v>23.144442763789321</v>
      </c>
      <c r="H505">
        <v>1.1397232438586291</v>
      </c>
      <c r="I505">
        <v>0.16027675614136741</v>
      </c>
      <c r="J505">
        <v>0.12791195889725099</v>
      </c>
      <c r="K505">
        <v>0.30213044817108459</v>
      </c>
      <c r="L505">
        <v>0.66995759293166579</v>
      </c>
      <c r="M505" s="1">
        <f t="shared" si="7"/>
        <v>1.2999999999999965</v>
      </c>
      <c r="N505">
        <v>1.2999999999999969</v>
      </c>
      <c r="O505">
        <v>1.100000000000001</v>
      </c>
      <c r="P505">
        <v>-3.6740209152778298E-6</v>
      </c>
      <c r="Q505">
        <v>0.42181872691583427</v>
      </c>
      <c r="R505">
        <v>0.7951513624198191</v>
      </c>
      <c r="S505">
        <v>3.1670068341820929</v>
      </c>
      <c r="T505">
        <v>7.1077473209800424</v>
      </c>
      <c r="U505">
        <v>5.1373770775810677</v>
      </c>
      <c r="V505">
        <v>3.5155759101033628E-10</v>
      </c>
      <c r="W505">
        <v>3.9817849896477062E-2</v>
      </c>
      <c r="X505">
        <v>1.1730381249372279</v>
      </c>
      <c r="Y505">
        <v>4.0721055990910672E-2</v>
      </c>
      <c r="Z505">
        <v>0.1</v>
      </c>
      <c r="AA505">
        <v>0.1004574584112314</v>
      </c>
      <c r="AB505">
        <v>6.411926467157927E-3</v>
      </c>
      <c r="AC505">
        <v>0.92544768406792788</v>
      </c>
      <c r="AD505">
        <v>305.39773574241622</v>
      </c>
    </row>
    <row r="506" spans="1:30" x14ac:dyDescent="0.25">
      <c r="A506">
        <v>504</v>
      </c>
      <c r="B506">
        <v>20</v>
      </c>
      <c r="C506">
        <v>39.3689896670191</v>
      </c>
      <c r="D506">
        <v>5.5409806211972219</v>
      </c>
      <c r="E506">
        <v>4.4165508654914456</v>
      </c>
      <c r="F506">
        <v>10.44002494587806</v>
      </c>
      <c r="G506">
        <v>23.144168278659841</v>
      </c>
      <c r="H506">
        <v>1.1396063332634501</v>
      </c>
      <c r="I506">
        <v>0.1603936667365464</v>
      </c>
      <c r="J506">
        <v>0.12784502167985959</v>
      </c>
      <c r="K506">
        <v>0.30220533085506252</v>
      </c>
      <c r="L506">
        <v>0.66994964746507923</v>
      </c>
      <c r="M506" s="1">
        <f t="shared" si="7"/>
        <v>1.2999999999999965</v>
      </c>
      <c r="N506">
        <v>1.2999999999999969</v>
      </c>
      <c r="O506">
        <v>1.100000000000001</v>
      </c>
      <c r="P506">
        <v>-3.7174516920092268E-6</v>
      </c>
      <c r="Q506">
        <v>0.42212641394175521</v>
      </c>
      <c r="R506">
        <v>0.79534843977017256</v>
      </c>
      <c r="S506">
        <v>3.1680558496545932</v>
      </c>
      <c r="T506">
        <v>7.1122269291588918</v>
      </c>
      <c r="U506">
        <v>5.1401413894067423</v>
      </c>
      <c r="V506">
        <v>3.5155759101033628E-10</v>
      </c>
      <c r="W506">
        <v>3.9842293300845738E-2</v>
      </c>
      <c r="X506">
        <v>1.173032660131103</v>
      </c>
      <c r="Y506">
        <v>4.0723341616199088E-2</v>
      </c>
      <c r="Z506">
        <v>0.1</v>
      </c>
      <c r="AA506">
        <v>0.1003958273635592</v>
      </c>
      <c r="AB506">
        <v>6.411926467157927E-3</v>
      </c>
      <c r="AC506">
        <v>0.92550156468418654</v>
      </c>
      <c r="AD506">
        <v>305.41551634578161</v>
      </c>
    </row>
    <row r="507" spans="1:30" x14ac:dyDescent="0.25">
      <c r="A507">
        <v>505</v>
      </c>
      <c r="B507">
        <v>20</v>
      </c>
      <c r="C507">
        <v>39.364944776042819</v>
      </c>
      <c r="D507">
        <v>5.5450255121734973</v>
      </c>
      <c r="E507">
        <v>4.4142428639476838</v>
      </c>
      <c r="F507">
        <v>10.442604342880511</v>
      </c>
      <c r="G507">
        <v>23.143896883201151</v>
      </c>
      <c r="H507">
        <v>1.139489246606848</v>
      </c>
      <c r="I507">
        <v>0.16051075339314869</v>
      </c>
      <c r="J507">
        <v>0.12777821241706919</v>
      </c>
      <c r="K507">
        <v>0.30227999614835183</v>
      </c>
      <c r="L507">
        <v>0.66994179143458032</v>
      </c>
      <c r="M507" s="1">
        <f t="shared" si="7"/>
        <v>1.2999999999999967</v>
      </c>
      <c r="N507">
        <v>1.299999999999996</v>
      </c>
      <c r="O507">
        <v>1.100000000000001</v>
      </c>
      <c r="P507">
        <v>-3.760579018749157E-6</v>
      </c>
      <c r="Q507">
        <v>0.42243456432872251</v>
      </c>
      <c r="R507">
        <v>0.79554494498851058</v>
      </c>
      <c r="S507">
        <v>3.1691075341113</v>
      </c>
      <c r="T507">
        <v>7.1166970940304806</v>
      </c>
      <c r="U507">
        <v>5.1429023140708896</v>
      </c>
      <c r="V507">
        <v>3.5155759101033628E-10</v>
      </c>
      <c r="W507">
        <v>3.9866706754266727E-2</v>
      </c>
      <c r="X507">
        <v>1.173027198303928</v>
      </c>
      <c r="Y507">
        <v>4.0725630979026602E-2</v>
      </c>
      <c r="Z507">
        <v>0.1</v>
      </c>
      <c r="AA507">
        <v>0.10033434727015419</v>
      </c>
      <c r="AB507">
        <v>6.411926467157927E-3</v>
      </c>
      <c r="AC507">
        <v>0.92555529358758948</v>
      </c>
      <c r="AD507">
        <v>305.43324688390447</v>
      </c>
    </row>
    <row r="508" spans="1:30" x14ac:dyDescent="0.25">
      <c r="A508">
        <v>506</v>
      </c>
      <c r="B508">
        <v>20</v>
      </c>
      <c r="C508">
        <v>39.360893859651547</v>
      </c>
      <c r="D508">
        <v>5.5490764285647636</v>
      </c>
      <c r="E508">
        <v>4.4119392712128107</v>
      </c>
      <c r="F508">
        <v>10.44517626511937</v>
      </c>
      <c r="G508">
        <v>23.143628553697159</v>
      </c>
      <c r="H508">
        <v>1.139371985533753</v>
      </c>
      <c r="I508">
        <v>0.16062801446624339</v>
      </c>
      <c r="J508">
        <v>0.1277115307751952</v>
      </c>
      <c r="K508">
        <v>0.30235444507114262</v>
      </c>
      <c r="L508">
        <v>0.66993402415366354</v>
      </c>
      <c r="M508" s="1">
        <f t="shared" si="7"/>
        <v>1.2999999999999963</v>
      </c>
      <c r="N508">
        <v>1.299999999999996</v>
      </c>
      <c r="O508">
        <v>1.100000000000001</v>
      </c>
      <c r="P508">
        <v>-3.803403679525859E-6</v>
      </c>
      <c r="Q508">
        <v>0.42274317374758269</v>
      </c>
      <c r="R508">
        <v>0.79574088075978477</v>
      </c>
      <c r="S508">
        <v>3.1701618840059722</v>
      </c>
      <c r="T508">
        <v>7.1211578473156489</v>
      </c>
      <c r="U508">
        <v>5.1456598656608108</v>
      </c>
      <c r="V508">
        <v>3.5155759101033628E-10</v>
      </c>
      <c r="W508">
        <v>3.9891090381306872E-2</v>
      </c>
      <c r="X508">
        <v>1.17302173946665</v>
      </c>
      <c r="Y508">
        <v>4.0727924048622251E-2</v>
      </c>
      <c r="Z508">
        <v>0.1</v>
      </c>
      <c r="AA508">
        <v>0.1002730174022623</v>
      </c>
      <c r="AB508">
        <v>6.411926467157927E-3</v>
      </c>
      <c r="AC508">
        <v>0.92560887154860727</v>
      </c>
      <c r="AD508">
        <v>305.45092761104041</v>
      </c>
    </row>
    <row r="509" spans="1:30" x14ac:dyDescent="0.25">
      <c r="A509">
        <v>507</v>
      </c>
      <c r="B509">
        <v>20</v>
      </c>
      <c r="C509">
        <v>39.356836974500403</v>
      </c>
      <c r="D509">
        <v>5.5531333137159171</v>
      </c>
      <c r="E509">
        <v>4.4096400757949148</v>
      </c>
      <c r="F509">
        <v>10.44774074771316</v>
      </c>
      <c r="G509">
        <v>23.143363266521259</v>
      </c>
      <c r="H509">
        <v>1.1392545516841499</v>
      </c>
      <c r="I509">
        <v>0.16074544831584639</v>
      </c>
      <c r="J509">
        <v>0.12764497642158321</v>
      </c>
      <c r="K509">
        <v>0.30242867864000339</v>
      </c>
      <c r="L509">
        <v>0.66992634493841474</v>
      </c>
      <c r="M509" s="1">
        <f t="shared" si="7"/>
        <v>1.2999999999999963</v>
      </c>
      <c r="N509">
        <v>1.299999999999996</v>
      </c>
      <c r="O509">
        <v>1.100000000000001</v>
      </c>
      <c r="P509">
        <v>-3.8459264570938771E-6</v>
      </c>
      <c r="Q509">
        <v>0.42305223788220148</v>
      </c>
      <c r="R509">
        <v>0.79593624975941468</v>
      </c>
      <c r="S509">
        <v>3.1712188958391292</v>
      </c>
      <c r="T509">
        <v>7.1256092207733364</v>
      </c>
      <c r="U509">
        <v>5.1484140583062334</v>
      </c>
      <c r="V509">
        <v>3.5155759101033628E-10</v>
      </c>
      <c r="W509">
        <v>3.991544430690816E-2</v>
      </c>
      <c r="X509">
        <v>1.173016283630173</v>
      </c>
      <c r="Y509">
        <v>4.0730220794297771E-2</v>
      </c>
      <c r="Z509">
        <v>0.1</v>
      </c>
      <c r="AA509">
        <v>0.1002118370334092</v>
      </c>
      <c r="AB509">
        <v>6.411926467157927E-3</v>
      </c>
      <c r="AC509">
        <v>0.9256622993353083</v>
      </c>
      <c r="AD509">
        <v>305.46855878065168</v>
      </c>
    </row>
    <row r="510" spans="1:30" x14ac:dyDescent="0.25">
      <c r="A510">
        <v>508</v>
      </c>
      <c r="B510">
        <v>20</v>
      </c>
      <c r="C510">
        <v>39.352774177073833</v>
      </c>
      <c r="D510">
        <v>5.5571961111424981</v>
      </c>
      <c r="E510">
        <v>4.4073452662375736</v>
      </c>
      <c r="F510">
        <v>10.45029782565563</v>
      </c>
      <c r="G510">
        <v>23.143100998136131</v>
      </c>
      <c r="H510">
        <v>1.1391369466930841</v>
      </c>
      <c r="I510">
        <v>0.1608630533069132</v>
      </c>
      <c r="J510">
        <v>0.12757854902460661</v>
      </c>
      <c r="K510">
        <v>0.30250269786789158</v>
      </c>
      <c r="L510">
        <v>0.66991875310750304</v>
      </c>
      <c r="M510" s="1">
        <f t="shared" si="7"/>
        <v>1.2999999999999972</v>
      </c>
      <c r="N510">
        <v>1.2999999999999969</v>
      </c>
      <c r="O510">
        <v>1.100000000000001</v>
      </c>
      <c r="P510">
        <v>-3.8881481329442526E-6</v>
      </c>
      <c r="Q510">
        <v>0.42336175242944502</v>
      </c>
      <c r="R510">
        <v>0.79613105465331679</v>
      </c>
      <c r="S510">
        <v>3.1722785661573192</v>
      </c>
      <c r="T510">
        <v>7.1300512461994359</v>
      </c>
      <c r="U510">
        <v>5.1511649061783773</v>
      </c>
      <c r="V510">
        <v>3.5155759101033628E-10</v>
      </c>
      <c r="W510">
        <v>3.9939768656379528E-2</v>
      </c>
      <c r="X510">
        <v>1.1730108308053659</v>
      </c>
      <c r="Y510">
        <v>4.0732521185447387E-2</v>
      </c>
      <c r="Z510">
        <v>0.1</v>
      </c>
      <c r="AA510">
        <v>0.1001508054394072</v>
      </c>
      <c r="AB510">
        <v>6.411926467157927E-3</v>
      </c>
      <c r="AC510">
        <v>0.925715577713353</v>
      </c>
      <c r="AD510">
        <v>305.48614064540652</v>
      </c>
    </row>
    <row r="511" spans="1:30" x14ac:dyDescent="0.25">
      <c r="A511">
        <v>509</v>
      </c>
      <c r="B511">
        <v>20</v>
      </c>
      <c r="C511">
        <v>39.348705523685879</v>
      </c>
      <c r="D511">
        <v>5.5612647645304438</v>
      </c>
      <c r="E511">
        <v>4.4050548311197382</v>
      </c>
      <c r="F511">
        <v>10.45284753381619</v>
      </c>
      <c r="G511">
        <v>23.142841725093401</v>
      </c>
      <c r="H511">
        <v>1.1390191721906651</v>
      </c>
      <c r="I511">
        <v>0.16098082780933179</v>
      </c>
      <c r="J511">
        <v>0.1275122482536625</v>
      </c>
      <c r="K511">
        <v>0.30257650376416467</v>
      </c>
      <c r="L511">
        <v>0.66991124798217383</v>
      </c>
      <c r="M511" s="1">
        <f t="shared" si="7"/>
        <v>1.2999999999999969</v>
      </c>
      <c r="N511">
        <v>1.2999999999999969</v>
      </c>
      <c r="O511">
        <v>1.100000000000001</v>
      </c>
      <c r="P511">
        <v>-3.9300694873113429E-6</v>
      </c>
      <c r="Q511">
        <v>0.42367171309916019</v>
      </c>
      <c r="R511">
        <v>0.79632529809793295</v>
      </c>
      <c r="S511">
        <v>3.173340891552376</v>
      </c>
      <c r="T511">
        <v>7.1344839554256074</v>
      </c>
      <c r="U511">
        <v>5.1539124234889906</v>
      </c>
      <c r="V511">
        <v>3.5155759101033628E-10</v>
      </c>
      <c r="W511">
        <v>3.9964063555388209E-2</v>
      </c>
      <c r="X511">
        <v>1.1730053810030541</v>
      </c>
      <c r="Y511">
        <v>4.0734825191547787E-2</v>
      </c>
      <c r="Z511">
        <v>0.1</v>
      </c>
      <c r="AA511">
        <v>0.10008992189836249</v>
      </c>
      <c r="AB511">
        <v>6.411926467157927E-3</v>
      </c>
      <c r="AC511">
        <v>0.92576870744598616</v>
      </c>
      <c r="AD511">
        <v>305.50367345717541</v>
      </c>
    </row>
    <row r="512" spans="1:30" x14ac:dyDescent="0.25">
      <c r="A512">
        <v>510</v>
      </c>
      <c r="B512">
        <v>20</v>
      </c>
      <c r="C512">
        <v>39.344631070480489</v>
      </c>
      <c r="D512">
        <v>5.5653392177358407</v>
      </c>
      <c r="E512">
        <v>4.4027687590556068</v>
      </c>
      <c r="F512">
        <v>10.455389906940219</v>
      </c>
      <c r="G512">
        <v>23.142585424033498</v>
      </c>
      <c r="H512">
        <v>1.1389012298020811</v>
      </c>
      <c r="I512">
        <v>0.16109877019791549</v>
      </c>
      <c r="J512">
        <v>0.12744607377916831</v>
      </c>
      <c r="K512">
        <v>0.30265009733459092</v>
      </c>
      <c r="L512">
        <v>0.66990382888624189</v>
      </c>
      <c r="M512" s="1">
        <f t="shared" si="7"/>
        <v>1.2999999999999965</v>
      </c>
      <c r="N512">
        <v>1.299999999999996</v>
      </c>
      <c r="O512">
        <v>1.100000000000001</v>
      </c>
      <c r="P512">
        <v>-3.9716912991831331E-6</v>
      </c>
      <c r="Q512">
        <v>0.42398211561415688</v>
      </c>
      <c r="R512">
        <v>0.79651898274025879</v>
      </c>
      <c r="S512">
        <v>3.174405868660676</v>
      </c>
      <c r="T512">
        <v>7.1389073803181136</v>
      </c>
      <c r="U512">
        <v>5.1566566244893952</v>
      </c>
      <c r="V512">
        <v>3.5155759101033628E-10</v>
      </c>
      <c r="W512">
        <v>3.9988329129951393E-2</v>
      </c>
      <c r="X512">
        <v>1.1729999342340289</v>
      </c>
      <c r="Y512">
        <v>4.0737132782157869E-2</v>
      </c>
      <c r="Z512">
        <v>0.1</v>
      </c>
      <c r="AA512">
        <v>0.1000291856906816</v>
      </c>
      <c r="AB512">
        <v>6.411926467157927E-3</v>
      </c>
      <c r="AC512">
        <v>0.92582168929403152</v>
      </c>
      <c r="AD512">
        <v>305.52115746703038</v>
      </c>
    </row>
    <row r="513" spans="1:30" x14ac:dyDescent="0.25">
      <c r="A513">
        <v>511</v>
      </c>
      <c r="B513">
        <v>20</v>
      </c>
      <c r="C513">
        <v>39.340550873431653</v>
      </c>
      <c r="D513">
        <v>5.5694194147846794</v>
      </c>
      <c r="E513">
        <v>4.4004870386945107</v>
      </c>
      <c r="F513">
        <v>10.457924979649521</v>
      </c>
      <c r="G513">
        <v>23.142332071685299</v>
      </c>
      <c r="H513">
        <v>1.1387831211476009</v>
      </c>
      <c r="I513">
        <v>0.1612168788523958</v>
      </c>
      <c r="J513">
        <v>0.12738002527255851</v>
      </c>
      <c r="K513">
        <v>0.30272347958136009</v>
      </c>
      <c r="L513">
        <v>0.6698964951460824</v>
      </c>
      <c r="M513" s="1">
        <f t="shared" si="7"/>
        <v>1.2999999999999967</v>
      </c>
      <c r="N513">
        <v>1.2999999999999969</v>
      </c>
      <c r="O513">
        <v>1.100000000000001</v>
      </c>
      <c r="P513">
        <v>-4.0130143463103576E-6</v>
      </c>
      <c r="Q513">
        <v>0.42429295571018849</v>
      </c>
      <c r="R513">
        <v>0.79671211121787233</v>
      </c>
      <c r="S513">
        <v>3.1754734941623979</v>
      </c>
      <c r="T513">
        <v>7.1433215527766896</v>
      </c>
      <c r="U513">
        <v>5.1593975234695444</v>
      </c>
      <c r="V513">
        <v>3.5155759101033628E-10</v>
      </c>
      <c r="W513">
        <v>4.0012565506427879E-2</v>
      </c>
      <c r="X513">
        <v>1.172994490509039</v>
      </c>
      <c r="Y513">
        <v>4.0739443926918598E-2</v>
      </c>
      <c r="Z513">
        <v>0.1</v>
      </c>
      <c r="AA513">
        <v>9.996859609907828E-2</v>
      </c>
      <c r="AB513">
        <v>6.411926467157927E-3</v>
      </c>
      <c r="AC513">
        <v>0.92587452401588421</v>
      </c>
      <c r="AD513">
        <v>305.5385929252418</v>
      </c>
    </row>
    <row r="514" spans="1:30" x14ac:dyDescent="0.25">
      <c r="A514">
        <v>512</v>
      </c>
      <c r="B514">
        <v>20</v>
      </c>
      <c r="C514">
        <v>39.336464988343742</v>
      </c>
      <c r="D514">
        <v>5.5735052998726013</v>
      </c>
      <c r="E514">
        <v>4.3982096587207966</v>
      </c>
      <c r="F514">
        <v>10.460452786442611</v>
      </c>
      <c r="G514">
        <v>23.142081644865929</v>
      </c>
      <c r="H514">
        <v>1.138664847842582</v>
      </c>
      <c r="I514">
        <v>0.1613351521574149</v>
      </c>
      <c r="J514">
        <v>0.12731410240628119</v>
      </c>
      <c r="K514">
        <v>0.30279665150309409</v>
      </c>
      <c r="L514">
        <v>0.66988924609062572</v>
      </c>
      <c r="M514" s="1">
        <f t="shared" si="7"/>
        <v>1.2999999999999969</v>
      </c>
      <c r="N514">
        <v>1.2999999999999969</v>
      </c>
      <c r="O514">
        <v>1.100000000000001</v>
      </c>
      <c r="P514">
        <v>-4.0540394052155802E-6</v>
      </c>
      <c r="Q514">
        <v>0.42460422913593282</v>
      </c>
      <c r="R514">
        <v>0.79690468615896115</v>
      </c>
      <c r="S514">
        <v>3.1765437647807868</v>
      </c>
      <c r="T514">
        <v>7.1477265047333542</v>
      </c>
      <c r="U514">
        <v>5.1621351347570714</v>
      </c>
      <c r="V514">
        <v>3.5155759101033628E-10</v>
      </c>
      <c r="W514">
        <v>4.0036772811509642E-2</v>
      </c>
      <c r="X514">
        <v>1.172989049838796</v>
      </c>
      <c r="Y514">
        <v>4.0741758595552978E-2</v>
      </c>
      <c r="Z514">
        <v>0.1</v>
      </c>
      <c r="AA514">
        <v>9.9908152408580059E-2</v>
      </c>
      <c r="AB514">
        <v>6.411926467157927E-3</v>
      </c>
      <c r="AC514">
        <v>0.92592721236750464</v>
      </c>
      <c r="AD514">
        <v>305.55598008127652</v>
      </c>
    </row>
    <row r="515" spans="1:30" x14ac:dyDescent="0.25">
      <c r="A515">
        <v>513</v>
      </c>
      <c r="B515">
        <v>20</v>
      </c>
      <c r="C515">
        <v>39.332373470851671</v>
      </c>
      <c r="D515">
        <v>5.5775968173646637</v>
      </c>
      <c r="E515">
        <v>4.3959366078537094</v>
      </c>
      <c r="F515">
        <v>10.462973361695109</v>
      </c>
      <c r="G515">
        <v>23.14183412048051</v>
      </c>
      <c r="H515">
        <v>1.1385464114974779</v>
      </c>
      <c r="I515">
        <v>0.16145358850251931</v>
      </c>
      <c r="J515">
        <v>0.1272483048537946</v>
      </c>
      <c r="K515">
        <v>0.3028696140948578</v>
      </c>
      <c r="L515">
        <v>0.66988208105134872</v>
      </c>
      <c r="M515" s="1">
        <f t="shared" ref="M515:M578" si="8">H515+I515</f>
        <v>1.2999999999999972</v>
      </c>
      <c r="N515">
        <v>1.2999999999999969</v>
      </c>
      <c r="O515">
        <v>1.100000000000001</v>
      </c>
      <c r="P515">
        <v>-4.0947672512030737E-6</v>
      </c>
      <c r="Q515">
        <v>0.42491593165297409</v>
      </c>
      <c r="R515">
        <v>0.79709671018235151</v>
      </c>
      <c r="S515">
        <v>3.1776166772814021</v>
      </c>
      <c r="T515">
        <v>7.1521222681512899</v>
      </c>
      <c r="U515">
        <v>5.1648694727163464</v>
      </c>
      <c r="V515">
        <v>3.5155759101033628E-10</v>
      </c>
      <c r="W515">
        <v>4.0060951172213533E-2</v>
      </c>
      <c r="X515">
        <v>1.172983612233971</v>
      </c>
      <c r="Y515">
        <v>4.0744076757865788E-2</v>
      </c>
      <c r="Z515">
        <v>0.1</v>
      </c>
      <c r="AA515">
        <v>9.9847853906534792E-2</v>
      </c>
      <c r="AB515">
        <v>6.411926467157927E-3</v>
      </c>
      <c r="AC515">
        <v>0.92597975510241293</v>
      </c>
      <c r="AD515">
        <v>305.57331918379629</v>
      </c>
    </row>
    <row r="516" spans="1:30" x14ac:dyDescent="0.25">
      <c r="A516">
        <v>514</v>
      </c>
      <c r="B516">
        <v>20</v>
      </c>
      <c r="C516">
        <v>39.328276376421243</v>
      </c>
      <c r="D516">
        <v>5.5816939117950852</v>
      </c>
      <c r="E516">
        <v>4.3936678748472726</v>
      </c>
      <c r="F516">
        <v>10.46548673966015</v>
      </c>
      <c r="G516">
        <v>23.141589475521911</v>
      </c>
      <c r="H516">
        <v>1.138427813717845</v>
      </c>
      <c r="I516">
        <v>0.16157218628215181</v>
      </c>
      <c r="J516">
        <v>0.1271826322895635</v>
      </c>
      <c r="K516">
        <v>0.30294236834816912</v>
      </c>
      <c r="L516">
        <v>0.66987499936226846</v>
      </c>
      <c r="M516" s="1">
        <f t="shared" si="8"/>
        <v>1.2999999999999967</v>
      </c>
      <c r="N516">
        <v>1.2999999999999969</v>
      </c>
      <c r="O516">
        <v>1.100000000000001</v>
      </c>
      <c r="P516">
        <v>-4.1351986583683609E-6</v>
      </c>
      <c r="Q516">
        <v>0.42522805903578392</v>
      </c>
      <c r="R516">
        <v>0.79728818589753503</v>
      </c>
      <c r="S516">
        <v>3.1786922284713799</v>
      </c>
      <c r="T516">
        <v>7.1565088750237074</v>
      </c>
      <c r="U516">
        <v>5.1676005517475438</v>
      </c>
      <c r="V516">
        <v>3.5155759101033628E-10</v>
      </c>
      <c r="W516">
        <v>4.0085100715872943E-2</v>
      </c>
      <c r="X516">
        <v>1.1729781777052</v>
      </c>
      <c r="Y516">
        <v>4.0746398383743478E-2</v>
      </c>
      <c r="Z516">
        <v>0.1</v>
      </c>
      <c r="AA516">
        <v>9.9787699882616862E-2</v>
      </c>
      <c r="AB516">
        <v>6.411926467157927E-3</v>
      </c>
      <c r="AC516">
        <v>0.92603215297168173</v>
      </c>
      <c r="AD516">
        <v>305.59061048065502</v>
      </c>
    </row>
    <row r="517" spans="1:30" x14ac:dyDescent="0.25">
      <c r="A517">
        <v>515</v>
      </c>
      <c r="B517">
        <v>20</v>
      </c>
      <c r="C517">
        <v>39.324173760349318</v>
      </c>
      <c r="D517">
        <v>5.5857965278670072</v>
      </c>
      <c r="E517">
        <v>4.3914034484901734</v>
      </c>
      <c r="F517">
        <v>10.467992954468681</v>
      </c>
      <c r="G517">
        <v>23.141347687070489</v>
      </c>
      <c r="H517">
        <v>1.138309056104351</v>
      </c>
      <c r="I517">
        <v>0.16169094389564551</v>
      </c>
      <c r="J517">
        <v>0.12711708438905639</v>
      </c>
      <c r="K517">
        <v>0.30301491525100999</v>
      </c>
      <c r="L517">
        <v>0.66986800035993477</v>
      </c>
      <c r="M517" s="1">
        <f t="shared" si="8"/>
        <v>1.2999999999999965</v>
      </c>
      <c r="N517">
        <v>1.2999999999999969</v>
      </c>
      <c r="O517">
        <v>1.100000000000001</v>
      </c>
      <c r="P517">
        <v>-4.1753343996081354E-6</v>
      </c>
      <c r="Q517">
        <v>0.42554060707170283</v>
      </c>
      <c r="R517">
        <v>0.79747911590469744</v>
      </c>
      <c r="S517">
        <v>3.179770415198695</v>
      </c>
      <c r="T517">
        <v>7.1608863573727373</v>
      </c>
      <c r="U517">
        <v>5.1703283862857159</v>
      </c>
      <c r="V517">
        <v>3.5155759101033628E-10</v>
      </c>
      <c r="W517">
        <v>4.0109221570129722E-2</v>
      </c>
      <c r="X517">
        <v>1.172972746263077</v>
      </c>
      <c r="Y517">
        <v>4.074872344315407E-2</v>
      </c>
      <c r="Z517">
        <v>0.1</v>
      </c>
      <c r="AA517">
        <v>9.972768962883323E-2</v>
      </c>
      <c r="AB517">
        <v>6.411926467157927E-3</v>
      </c>
      <c r="AC517">
        <v>0.92608440672393133</v>
      </c>
      <c r="AD517">
        <v>305.60785421889727</v>
      </c>
    </row>
    <row r="518" spans="1:30" x14ac:dyDescent="0.25">
      <c r="A518">
        <v>516</v>
      </c>
      <c r="B518">
        <v>20</v>
      </c>
      <c r="C518">
        <v>39.320065677764077</v>
      </c>
      <c r="D518">
        <v>5.5899046104522467</v>
      </c>
      <c r="E518">
        <v>4.3891433176056482</v>
      </c>
      <c r="F518">
        <v>10.47049204012985</v>
      </c>
      <c r="G518">
        <v>23.14110873229383</v>
      </c>
      <c r="H518">
        <v>1.138190140252781</v>
      </c>
      <c r="I518">
        <v>0.1618098597472156</v>
      </c>
      <c r="J518">
        <v>0.1270516608287417</v>
      </c>
      <c r="K518">
        <v>0.3030872557878368</v>
      </c>
      <c r="L518">
        <v>0.66986108338342254</v>
      </c>
      <c r="M518" s="1">
        <f t="shared" si="8"/>
        <v>1.2999999999999965</v>
      </c>
      <c r="N518">
        <v>1.2999999999999969</v>
      </c>
      <c r="O518">
        <v>1.100000000000001</v>
      </c>
      <c r="P518">
        <v>-4.2151752466303442E-6</v>
      </c>
      <c r="Q518">
        <v>0.42585357156092157</v>
      </c>
      <c r="R518">
        <v>0.79766950279474524</v>
      </c>
      <c r="S518">
        <v>3.180851234351413</v>
      </c>
      <c r="T518">
        <v>7.165254747248289</v>
      </c>
      <c r="U518">
        <v>5.1730529907998513</v>
      </c>
      <c r="V518">
        <v>3.5155759101033628E-10</v>
      </c>
      <c r="W518">
        <v>4.0133313862925762E-2</v>
      </c>
      <c r="X518">
        <v>1.1729673179181579</v>
      </c>
      <c r="Y518">
        <v>4.0751051906146973E-2</v>
      </c>
      <c r="Z518">
        <v>0.1</v>
      </c>
      <c r="AA518">
        <v>9.9667822439529694E-2</v>
      </c>
      <c r="AB518">
        <v>6.411926467157927E-3</v>
      </c>
      <c r="AC518">
        <v>0.9261365171053233</v>
      </c>
      <c r="AD518">
        <v>305.6250506447567</v>
      </c>
    </row>
    <row r="519" spans="1:30" x14ac:dyDescent="0.25">
      <c r="A519">
        <v>517</v>
      </c>
      <c r="B519">
        <v>20</v>
      </c>
      <c r="C519">
        <v>39.315952183625271</v>
      </c>
      <c r="D519">
        <v>5.5940181045910586</v>
      </c>
      <c r="E519">
        <v>4.3868874710513666</v>
      </c>
      <c r="F519">
        <v>10.472984030531389</v>
      </c>
      <c r="G519">
        <v>23.14087258844657</v>
      </c>
      <c r="H519">
        <v>1.1380710677540431</v>
      </c>
      <c r="I519">
        <v>0.16192893224595331</v>
      </c>
      <c r="J519">
        <v>0.12698636128608459</v>
      </c>
      <c r="K519">
        <v>0.30315939093959049</v>
      </c>
      <c r="L519">
        <v>0.66985424777432578</v>
      </c>
      <c r="M519" s="1">
        <f t="shared" si="8"/>
        <v>1.2999999999999965</v>
      </c>
      <c r="N519">
        <v>1.2999999999999969</v>
      </c>
      <c r="O519">
        <v>1.100000000000001</v>
      </c>
      <c r="P519">
        <v>-4.2547219699641357E-6</v>
      </c>
      <c r="Q519">
        <v>0.42616694831646268</v>
      </c>
      <c r="R519">
        <v>0.79785934914933332</v>
      </c>
      <c r="S519">
        <v>3.181934682856951</v>
      </c>
      <c r="T519">
        <v>7.1696140767269601</v>
      </c>
      <c r="U519">
        <v>5.1757743797919558</v>
      </c>
      <c r="V519">
        <v>3.5155759101033628E-10</v>
      </c>
      <c r="W519">
        <v>4.015737772249494E-2</v>
      </c>
      <c r="X519">
        <v>1.172961892680962</v>
      </c>
      <c r="Y519">
        <v>4.0753383742852853E-2</v>
      </c>
      <c r="Z519">
        <v>0.1</v>
      </c>
      <c r="AA519">
        <v>9.9608097611396607E-2</v>
      </c>
      <c r="AB519">
        <v>6.411926467157927E-3</v>
      </c>
      <c r="AC519">
        <v>0.92618848485955474</v>
      </c>
      <c r="AD519">
        <v>305.64220000365299</v>
      </c>
    </row>
    <row r="520" spans="1:30" x14ac:dyDescent="0.25">
      <c r="A520">
        <v>518</v>
      </c>
      <c r="B520">
        <v>20</v>
      </c>
      <c r="C520">
        <v>39.31183333272444</v>
      </c>
      <c r="D520">
        <v>5.5981369554918921</v>
      </c>
      <c r="E520">
        <v>4.3846358977193196</v>
      </c>
      <c r="F520">
        <v>10.47546895943993</v>
      </c>
      <c r="G520">
        <v>23.140639232870079</v>
      </c>
      <c r="H520">
        <v>1.1379518401941779</v>
      </c>
      <c r="I520">
        <v>0.16204815980581849</v>
      </c>
      <c r="J520">
        <v>0.1269211854395437</v>
      </c>
      <c r="K520">
        <v>0.30323132168370748</v>
      </c>
      <c r="L520">
        <v>0.66984749287674983</v>
      </c>
      <c r="M520" s="1">
        <f t="shared" si="8"/>
        <v>1.2999999999999965</v>
      </c>
      <c r="N520">
        <v>1.2999999999999969</v>
      </c>
      <c r="O520">
        <v>1.100000000000001</v>
      </c>
      <c r="P520">
        <v>-4.2939753389710403E-6</v>
      </c>
      <c r="Q520">
        <v>0.42648073316416252</v>
      </c>
      <c r="R520">
        <v>0.79804865754089294</v>
      </c>
      <c r="S520">
        <v>3.1830207576813332</v>
      </c>
      <c r="T520">
        <v>7.173964377910929</v>
      </c>
      <c r="U520">
        <v>5.1784925677961313</v>
      </c>
      <c r="V520">
        <v>3.5155759101033628E-10</v>
      </c>
      <c r="W520">
        <v>4.0181413277354937E-2</v>
      </c>
      <c r="X520">
        <v>1.1729564705619691</v>
      </c>
      <c r="Y520">
        <v>4.0755718923483529E-2</v>
      </c>
      <c r="Z520">
        <v>0.1</v>
      </c>
      <c r="AA520">
        <v>9.9548514443474845E-2</v>
      </c>
      <c r="AB520">
        <v>6.411926467157927E-3</v>
      </c>
      <c r="AC520">
        <v>0.92624031072785273</v>
      </c>
      <c r="AD520">
        <v>305.65930254019139</v>
      </c>
    </row>
    <row r="521" spans="1:30" x14ac:dyDescent="0.25">
      <c r="A521">
        <v>519</v>
      </c>
      <c r="B521">
        <v>20</v>
      </c>
      <c r="C521">
        <v>39.307709179685183</v>
      </c>
      <c r="D521">
        <v>5.6022611085311498</v>
      </c>
      <c r="E521">
        <v>4.3823885865356988</v>
      </c>
      <c r="F521">
        <v>10.477946860501371</v>
      </c>
      <c r="G521">
        <v>23.140408642992259</v>
      </c>
      <c r="H521">
        <v>1.137832459154364</v>
      </c>
      <c r="I521">
        <v>0.16216754084563281</v>
      </c>
      <c r="J521">
        <v>0.12685613296856771</v>
      </c>
      <c r="K521">
        <v>0.30330304899412891</v>
      </c>
      <c r="L521">
        <v>0.66984081803730433</v>
      </c>
      <c r="M521" s="1">
        <f t="shared" si="8"/>
        <v>1.2999999999999969</v>
      </c>
      <c r="N521">
        <v>1.2999999999999969</v>
      </c>
      <c r="O521">
        <v>1.100000000000001</v>
      </c>
      <c r="P521">
        <v>-4.3329361218545517E-6</v>
      </c>
      <c r="Q521">
        <v>0.42679492194265212</v>
      </c>
      <c r="R521">
        <v>0.79823743053265717</v>
      </c>
      <c r="S521">
        <v>3.18410945582845</v>
      </c>
      <c r="T521">
        <v>7.1783056829268528</v>
      </c>
      <c r="U521">
        <v>5.1812075693776514</v>
      </c>
      <c r="V521">
        <v>3.5155759101033628E-10</v>
      </c>
      <c r="W521">
        <v>4.0205420656299062E-2</v>
      </c>
      <c r="X521">
        <v>1.1729510515716199</v>
      </c>
      <c r="Y521">
        <v>4.0758057418331828E-2</v>
      </c>
      <c r="Z521">
        <v>0.1</v>
      </c>
      <c r="AA521">
        <v>9.9489072237161441E-2</v>
      </c>
      <c r="AB521">
        <v>6.411926467157927E-3</v>
      </c>
      <c r="AC521">
        <v>0.92629199544896923</v>
      </c>
      <c r="AD521">
        <v>305.67635849815991</v>
      </c>
    </row>
    <row r="522" spans="1:30" x14ac:dyDescent="0.25">
      <c r="A522">
        <v>520</v>
      </c>
      <c r="B522">
        <v>20</v>
      </c>
      <c r="C522">
        <v>39.303579778963389</v>
      </c>
      <c r="D522">
        <v>5.6063905092529494</v>
      </c>
      <c r="E522">
        <v>4.3801455264607858</v>
      </c>
      <c r="F522">
        <v>10.480417767241271</v>
      </c>
      <c r="G522">
        <v>23.140180796327272</v>
      </c>
      <c r="H522">
        <v>1.1377129262109249</v>
      </c>
      <c r="I522">
        <v>0.16228707378907251</v>
      </c>
      <c r="J522">
        <v>0.12679120355359211</v>
      </c>
      <c r="K522">
        <v>0.30337457384131222</v>
      </c>
      <c r="L522">
        <v>0.66983422260509662</v>
      </c>
      <c r="M522" s="1">
        <f t="shared" si="8"/>
        <v>1.2999999999999974</v>
      </c>
      <c r="N522">
        <v>1.2999999999999969</v>
      </c>
      <c r="O522">
        <v>1.100000000000001</v>
      </c>
      <c r="P522">
        <v>-4.371605085670753E-6</v>
      </c>
      <c r="Q522">
        <v>0.42710951050334001</v>
      </c>
      <c r="R522">
        <v>0.79842567067868975</v>
      </c>
      <c r="S522">
        <v>3.1852007743393229</v>
      </c>
      <c r="T522">
        <v>7.1826380239248042</v>
      </c>
      <c r="U522">
        <v>5.1839193991320638</v>
      </c>
      <c r="V522">
        <v>3.5155759101033628E-10</v>
      </c>
      <c r="W522">
        <v>4.0229399988388308E-2</v>
      </c>
      <c r="X522">
        <v>1.172945635720319</v>
      </c>
      <c r="Y522">
        <v>4.0760399197771399E-2</v>
      </c>
      <c r="Z522">
        <v>0.1</v>
      </c>
      <c r="AA522">
        <v>9.9429770296214914E-2</v>
      </c>
      <c r="AB522">
        <v>6.411926467157927E-3</v>
      </c>
      <c r="AC522">
        <v>0.92634353975917494</v>
      </c>
      <c r="AD522">
        <v>305.69336812052768</v>
      </c>
    </row>
    <row r="523" spans="1:30" x14ac:dyDescent="0.25">
      <c r="A523">
        <v>521</v>
      </c>
      <c r="B523">
        <v>20</v>
      </c>
      <c r="C523">
        <v>39.29944518484745</v>
      </c>
      <c r="D523">
        <v>5.610525103368885</v>
      </c>
      <c r="E523">
        <v>4.3779067064888428</v>
      </c>
      <c r="F523">
        <v>10.482881713065151</v>
      </c>
      <c r="G523">
        <v>23.139955670475342</v>
      </c>
      <c r="H523">
        <v>1.137593242935335</v>
      </c>
      <c r="I523">
        <v>0.1624067570646619</v>
      </c>
      <c r="J523">
        <v>0.1267263968760359</v>
      </c>
      <c r="K523">
        <v>0.30344589719224019</v>
      </c>
      <c r="L523">
        <v>0.6698277059317248</v>
      </c>
      <c r="M523" s="1">
        <f t="shared" si="8"/>
        <v>1.2999999999999969</v>
      </c>
      <c r="N523">
        <v>1.2999999999999969</v>
      </c>
      <c r="O523">
        <v>1.100000000000001</v>
      </c>
      <c r="P523">
        <v>-4.4099829963401471E-6</v>
      </c>
      <c r="Q523">
        <v>0.42742449471039312</v>
      </c>
      <c r="R523">
        <v>0.79861338052391095</v>
      </c>
      <c r="S523">
        <v>3.1862947102913539</v>
      </c>
      <c r="T523">
        <v>7.1869614330771734</v>
      </c>
      <c r="U523">
        <v>5.1866280716842628</v>
      </c>
      <c r="V523">
        <v>3.5155759101033628E-10</v>
      </c>
      <c r="W523">
        <v>4.0253351402943192E-2</v>
      </c>
      <c r="X523">
        <v>1.1729402230184309</v>
      </c>
      <c r="Y523">
        <v>4.0762744232256683E-2</v>
      </c>
      <c r="Z523">
        <v>0.1</v>
      </c>
      <c r="AA523">
        <v>9.9370607926760918E-2</v>
      </c>
      <c r="AB523">
        <v>6.411926467157927E-3</v>
      </c>
      <c r="AC523">
        <v>0.92639494439225567</v>
      </c>
      <c r="AD523">
        <v>305.71033164944441</v>
      </c>
    </row>
    <row r="524" spans="1:30" x14ac:dyDescent="0.25">
      <c r="A524">
        <v>522</v>
      </c>
      <c r="B524">
        <v>20</v>
      </c>
      <c r="C524">
        <v>39.295305451458539</v>
      </c>
      <c r="D524">
        <v>5.6146648367577896</v>
      </c>
      <c r="E524">
        <v>4.3756721156479959</v>
      </c>
      <c r="F524">
        <v>10.485338731258841</v>
      </c>
      <c r="G524">
        <v>23.139733243122489</v>
      </c>
      <c r="H524">
        <v>1.137473410894231</v>
      </c>
      <c r="I524">
        <v>0.16252658910576631</v>
      </c>
      <c r="J524">
        <v>0.12666171261829851</v>
      </c>
      <c r="K524">
        <v>0.30351702001043201</v>
      </c>
      <c r="L524">
        <v>0.66982126737127046</v>
      </c>
      <c r="M524" s="1">
        <f t="shared" si="8"/>
        <v>1.2999999999999974</v>
      </c>
      <c r="N524">
        <v>1.2999999999999969</v>
      </c>
      <c r="O524">
        <v>1.100000000000001</v>
      </c>
      <c r="P524">
        <v>-4.4480706186571584E-6</v>
      </c>
      <c r="Q524">
        <v>0.42773987044071943</v>
      </c>
      <c r="R524">
        <v>0.79880056260412391</v>
      </c>
      <c r="S524">
        <v>3.1873912607975901</v>
      </c>
      <c r="T524">
        <v>7.1912759425776063</v>
      </c>
      <c r="U524">
        <v>5.1893336016875988</v>
      </c>
      <c r="V524">
        <v>3.5155759101033628E-10</v>
      </c>
      <c r="W524">
        <v>4.0277275029535861E-2</v>
      </c>
      <c r="X524">
        <v>1.1729348134762829</v>
      </c>
      <c r="Y524">
        <v>4.0765092492322692E-2</v>
      </c>
      <c r="Z524">
        <v>0.1</v>
      </c>
      <c r="AA524">
        <v>9.9311584437297401E-2</v>
      </c>
      <c r="AB524">
        <v>6.411926467157927E-3</v>
      </c>
      <c r="AC524">
        <v>0.92644621007950489</v>
      </c>
      <c r="AD524">
        <v>305.72724932623657</v>
      </c>
    </row>
    <row r="525" spans="1:30" x14ac:dyDescent="0.25">
      <c r="A525">
        <v>523</v>
      </c>
      <c r="B525">
        <v>20</v>
      </c>
      <c r="C525">
        <v>39.291160632750817</v>
      </c>
      <c r="D525">
        <v>5.6188096554655029</v>
      </c>
      <c r="E525">
        <v>4.3734417430001251</v>
      </c>
      <c r="F525">
        <v>10.48778885498889</v>
      </c>
      <c r="G525">
        <v>23.139513492040301</v>
      </c>
      <c r="H525">
        <v>1.1373534316494109</v>
      </c>
      <c r="I525">
        <v>0.16264656835058541</v>
      </c>
      <c r="J525">
        <v>0.1265971504637563</v>
      </c>
      <c r="K525">
        <v>0.3035879432559524</v>
      </c>
      <c r="L525">
        <v>0.66981490628029206</v>
      </c>
      <c r="M525" s="1">
        <f t="shared" si="8"/>
        <v>1.2999999999999963</v>
      </c>
      <c r="N525">
        <v>1.2999999999999969</v>
      </c>
      <c r="O525">
        <v>1.100000000000001</v>
      </c>
      <c r="P525">
        <v>-4.4858687163019462E-6</v>
      </c>
      <c r="Q525">
        <v>0.42805563358394932</v>
      </c>
      <c r="R525">
        <v>0.79898721944604156</v>
      </c>
      <c r="S525">
        <v>3.1884904230059838</v>
      </c>
      <c r="T525">
        <v>7.19558158463993</v>
      </c>
      <c r="U525">
        <v>5.1920360038229569</v>
      </c>
      <c r="V525">
        <v>3.5155759101033628E-10</v>
      </c>
      <c r="W525">
        <v>4.0301170997981889E-2</v>
      </c>
      <c r="X525">
        <v>1.172929407104164</v>
      </c>
      <c r="Y525">
        <v>4.0767443948584878E-2</v>
      </c>
      <c r="Z525">
        <v>0.1</v>
      </c>
      <c r="AA525">
        <v>9.9252699138700051E-2</v>
      </c>
      <c r="AB525">
        <v>6.411926467157927E-3</v>
      </c>
      <c r="AC525">
        <v>0.92649733754972119</v>
      </c>
      <c r="AD525">
        <v>305.74412139140799</v>
      </c>
    </row>
    <row r="526" spans="1:30" x14ac:dyDescent="0.25">
      <c r="A526">
        <v>524</v>
      </c>
      <c r="B526">
        <v>20</v>
      </c>
      <c r="C526">
        <v>39.287010782511693</v>
      </c>
      <c r="D526">
        <v>5.62295950570463</v>
      </c>
      <c r="E526">
        <v>4.3712155776407524</v>
      </c>
      <c r="F526">
        <v>10.49023211730286</v>
      </c>
      <c r="G526">
        <v>23.139296395085719</v>
      </c>
      <c r="H526">
        <v>1.1372333067578511</v>
      </c>
      <c r="I526">
        <v>0.1627666932421461</v>
      </c>
      <c r="J526">
        <v>0.12653271009675959</v>
      </c>
      <c r="K526">
        <v>0.30365866788542262</v>
      </c>
      <c r="L526">
        <v>0.66980862201781866</v>
      </c>
      <c r="M526" s="1">
        <f t="shared" si="8"/>
        <v>1.2999999999999972</v>
      </c>
      <c r="N526">
        <v>1.2999999999999969</v>
      </c>
      <c r="O526">
        <v>1.100000000000001</v>
      </c>
      <c r="P526">
        <v>-4.5233780518515814E-6</v>
      </c>
      <c r="Q526">
        <v>0.42837178004241849</v>
      </c>
      <c r="R526">
        <v>0.79917335356731356</v>
      </c>
      <c r="S526">
        <v>3.1895921940986551</v>
      </c>
      <c r="T526">
        <v>7.1998783914971316</v>
      </c>
      <c r="U526">
        <v>5.1947352927978931</v>
      </c>
      <c r="V526">
        <v>3.5155759101033628E-10</v>
      </c>
      <c r="W526">
        <v>4.0325039438332738E-2</v>
      </c>
      <c r="X526">
        <v>1.172924003912325</v>
      </c>
      <c r="Y526">
        <v>4.0769798571739138E-2</v>
      </c>
      <c r="Z526">
        <v>0.1</v>
      </c>
      <c r="AA526">
        <v>9.9193951344226677E-2</v>
      </c>
      <c r="AB526">
        <v>6.411926467157927E-3</v>
      </c>
      <c r="AC526">
        <v>0.92654832752920169</v>
      </c>
      <c r="AD526">
        <v>305.76094808463648</v>
      </c>
    </row>
    <row r="527" spans="1:30" x14ac:dyDescent="0.25">
      <c r="A527">
        <v>525</v>
      </c>
      <c r="B527">
        <v>20</v>
      </c>
      <c r="C527">
        <v>39.282855954362013</v>
      </c>
      <c r="D527">
        <v>5.6271143338543119</v>
      </c>
      <c r="E527">
        <v>4.3689936086989274</v>
      </c>
      <c r="F527">
        <v>10.492668551129659</v>
      </c>
      <c r="G527">
        <v>23.139081930200739</v>
      </c>
      <c r="H527">
        <v>1.1371130377717009</v>
      </c>
      <c r="I527">
        <v>0.16288696222829599</v>
      </c>
      <c r="J527">
        <v>0.12646839120262909</v>
      </c>
      <c r="K527">
        <v>0.3037291948520297</v>
      </c>
      <c r="L527">
        <v>0.66980241394534201</v>
      </c>
      <c r="M527" s="1">
        <f t="shared" si="8"/>
        <v>1.2999999999999969</v>
      </c>
      <c r="N527">
        <v>1.2999999999999969</v>
      </c>
      <c r="O527">
        <v>1.100000000000001</v>
      </c>
      <c r="P527">
        <v>-4.560599386790713E-6</v>
      </c>
      <c r="Q527">
        <v>0.42868830573114952</v>
      </c>
      <c r="R527">
        <v>0.799358967476552</v>
      </c>
      <c r="S527">
        <v>3.1906965712911459</v>
      </c>
      <c r="T527">
        <v>7.2041663954002804</v>
      </c>
      <c r="U527">
        <v>5.1974314833457136</v>
      </c>
      <c r="V527">
        <v>3.5155759101033628E-10</v>
      </c>
      <c r="W527">
        <v>4.0348880480867537E-2</v>
      </c>
      <c r="X527">
        <v>1.1729186039109809</v>
      </c>
      <c r="Y527">
        <v>4.0772156332561489E-2</v>
      </c>
      <c r="Z527">
        <v>0.1</v>
      </c>
      <c r="AA527">
        <v>9.9135340369522831E-2</v>
      </c>
      <c r="AB527">
        <v>6.411926467157927E-3</v>
      </c>
      <c r="AC527">
        <v>0.92659918074173842</v>
      </c>
      <c r="AD527">
        <v>305.77772964477367</v>
      </c>
    </row>
    <row r="528" spans="1:30" x14ac:dyDescent="0.25">
      <c r="A528">
        <v>526</v>
      </c>
      <c r="B528">
        <v>20</v>
      </c>
      <c r="C528">
        <v>39.278696201756333</v>
      </c>
      <c r="D528">
        <v>5.6312740864599924</v>
      </c>
      <c r="E528">
        <v>4.3667758253371254</v>
      </c>
      <c r="F528">
        <v>10.49509818927994</v>
      </c>
      <c r="G528">
        <v>23.13887007541226</v>
      </c>
      <c r="H528">
        <v>1.1369926262383001</v>
      </c>
      <c r="I528">
        <v>0.16300737376169669</v>
      </c>
      <c r="J528">
        <v>0.12640419346765311</v>
      </c>
      <c r="K528">
        <v>0.30379952510553659</v>
      </c>
      <c r="L528">
        <v>0.66979628142681091</v>
      </c>
      <c r="M528" s="1">
        <f t="shared" si="8"/>
        <v>1.2999999999999967</v>
      </c>
      <c r="N528">
        <v>1.299999999999996</v>
      </c>
      <c r="O528">
        <v>1.100000000000001</v>
      </c>
      <c r="P528">
        <v>-4.5975334815235073E-6</v>
      </c>
      <c r="Q528">
        <v>0.42900520657783409</v>
      </c>
      <c r="R528">
        <v>0.79954406367335673</v>
      </c>
      <c r="S528">
        <v>3.1918035518316938</v>
      </c>
      <c r="T528">
        <v>7.208445628617449</v>
      </c>
      <c r="U528">
        <v>5.2001245902245721</v>
      </c>
      <c r="V528">
        <v>3.5155759101033628E-10</v>
      </c>
      <c r="W528">
        <v>4.0372694256085147E-2</v>
      </c>
      <c r="X528">
        <v>1.172913207110305</v>
      </c>
      <c r="Y528">
        <v>4.0774517201908091E-2</v>
      </c>
      <c r="Z528">
        <v>0.1</v>
      </c>
      <c r="AA528">
        <v>9.9076865532626707E-2</v>
      </c>
      <c r="AB528">
        <v>6.411926467157927E-3</v>
      </c>
      <c r="AC528">
        <v>0.9266498979086123</v>
      </c>
      <c r="AD528">
        <v>305.79446630984211</v>
      </c>
    </row>
    <row r="529" spans="1:30" x14ac:dyDescent="0.25">
      <c r="A529">
        <v>527</v>
      </c>
      <c r="B529">
        <v>20</v>
      </c>
      <c r="C529">
        <v>39.27453157798314</v>
      </c>
      <c r="D529">
        <v>5.6354387102331831</v>
      </c>
      <c r="E529">
        <v>4.3645622167511284</v>
      </c>
      <c r="F529">
        <v>10.49752106444638</v>
      </c>
      <c r="G529">
        <v>23.138660808831808</v>
      </c>
      <c r="H529">
        <v>1.1368720737001801</v>
      </c>
      <c r="I529">
        <v>0.1631279262998169</v>
      </c>
      <c r="J529">
        <v>0.12634011657908409</v>
      </c>
      <c r="K529">
        <v>0.30386965959229251</v>
      </c>
      <c r="L529">
        <v>0.66979022382862419</v>
      </c>
      <c r="M529" s="1">
        <f t="shared" si="8"/>
        <v>1.2999999999999969</v>
      </c>
      <c r="N529">
        <v>1.299999999999996</v>
      </c>
      <c r="O529">
        <v>1.100000000000001</v>
      </c>
      <c r="P529">
        <v>-4.6341810953847513E-6</v>
      </c>
      <c r="Q529">
        <v>0.42932247852281602</v>
      </c>
      <c r="R529">
        <v>0.79972864464834326</v>
      </c>
      <c r="S529">
        <v>3.1929131330004852</v>
      </c>
      <c r="T529">
        <v>7.2127161234327808</v>
      </c>
      <c r="U529">
        <v>5.2028146282166334</v>
      </c>
      <c r="V529">
        <v>3.5155759101033628E-10</v>
      </c>
      <c r="W529">
        <v>4.0396480894696718E-2</v>
      </c>
      <c r="X529">
        <v>1.1729078135204369</v>
      </c>
      <c r="Y529">
        <v>4.077688115071508E-2</v>
      </c>
      <c r="Z529">
        <v>0.1</v>
      </c>
      <c r="AA529">
        <v>9.9018526153973052E-2</v>
      </c>
      <c r="AB529">
        <v>6.411926467157927E-3</v>
      </c>
      <c r="AC529">
        <v>0.92670047974859071</v>
      </c>
      <c r="AD529">
        <v>305.81115831703488</v>
      </c>
    </row>
    <row r="530" spans="1:30" x14ac:dyDescent="0.25">
      <c r="A530">
        <v>528</v>
      </c>
      <c r="B530">
        <v>20</v>
      </c>
      <c r="C530">
        <v>39.270362136165083</v>
      </c>
      <c r="D530">
        <v>5.6396081520512391</v>
      </c>
      <c r="E530">
        <v>4.3623527721699222</v>
      </c>
      <c r="F530">
        <v>10.49993720920409</v>
      </c>
      <c r="G530">
        <v>23.13845410865531</v>
      </c>
      <c r="H530">
        <v>1.136751381695071</v>
      </c>
      <c r="I530">
        <v>0.16324861830492601</v>
      </c>
      <c r="J530">
        <v>0.1262761602251356</v>
      </c>
      <c r="K530">
        <v>0.30393959925524172</v>
      </c>
      <c r="L530">
        <v>0.6697842405196236</v>
      </c>
      <c r="M530" s="1">
        <f t="shared" si="8"/>
        <v>1.2999999999999969</v>
      </c>
      <c r="N530">
        <v>1.2999999999999969</v>
      </c>
      <c r="O530">
        <v>1.100000000000001</v>
      </c>
      <c r="P530">
        <v>-4.6705429866514313E-6</v>
      </c>
      <c r="Q530">
        <v>0.42964011751907272</v>
      </c>
      <c r="R530">
        <v>0.79991271288316645</v>
      </c>
      <c r="S530">
        <v>3.1940253121089248</v>
      </c>
      <c r="T530">
        <v>7.216977912145369</v>
      </c>
      <c r="U530">
        <v>5.2055016121271471</v>
      </c>
      <c r="V530">
        <v>3.5155759101033628E-10</v>
      </c>
      <c r="W530">
        <v>4.0420240527617578E-2</v>
      </c>
      <c r="X530">
        <v>1.172902423151476</v>
      </c>
      <c r="Y530">
        <v>4.0779248149998427E-2</v>
      </c>
      <c r="Z530">
        <v>0.1</v>
      </c>
      <c r="AA530">
        <v>9.8960321556398348E-2</v>
      </c>
      <c r="AB530">
        <v>6.411926467157927E-3</v>
      </c>
      <c r="AC530">
        <v>0.92675092697792105</v>
      </c>
      <c r="AD530">
        <v>305.82780590271392</v>
      </c>
    </row>
    <row r="531" spans="1:30" x14ac:dyDescent="0.25">
      <c r="A531">
        <v>529</v>
      </c>
      <c r="B531">
        <v>20</v>
      </c>
      <c r="C531">
        <v>39.266187929259203</v>
      </c>
      <c r="D531">
        <v>5.643782358957127</v>
      </c>
      <c r="E531">
        <v>4.3601474808555842</v>
      </c>
      <c r="F531">
        <v>10.502346656010859</v>
      </c>
      <c r="G531">
        <v>23.13824995316288</v>
      </c>
      <c r="H531">
        <v>1.1366305517559101</v>
      </c>
      <c r="I531">
        <v>0.16336944824408711</v>
      </c>
      <c r="J531">
        <v>0.12621232409497921</v>
      </c>
      <c r="K531">
        <v>0.30400934503393401</v>
      </c>
      <c r="L531">
        <v>0.66977833087108762</v>
      </c>
      <c r="M531" s="1">
        <f t="shared" si="8"/>
        <v>1.2999999999999972</v>
      </c>
      <c r="N531">
        <v>1.2999999999999969</v>
      </c>
      <c r="O531">
        <v>1.100000000000001</v>
      </c>
      <c r="P531">
        <v>-4.7066199125544409E-6</v>
      </c>
      <c r="Q531">
        <v>0.42995811953219881</v>
      </c>
      <c r="R531">
        <v>0.80009627085054746</v>
      </c>
      <c r="S531">
        <v>3.1951400864989008</v>
      </c>
      <c r="T531">
        <v>7.2212310270682742</v>
      </c>
      <c r="U531">
        <v>5.2081855567835884</v>
      </c>
      <c r="V531">
        <v>3.5155759101033628E-10</v>
      </c>
      <c r="W531">
        <v>4.0443973285959528E-2</v>
      </c>
      <c r="X531">
        <v>1.1728970360134849</v>
      </c>
      <c r="Y531">
        <v>4.0781618170853837E-2</v>
      </c>
      <c r="Z531">
        <v>0.1</v>
      </c>
      <c r="AA531">
        <v>9.890225106514533E-2</v>
      </c>
      <c r="AB531">
        <v>6.411926467157927E-3</v>
      </c>
      <c r="AC531">
        <v>0.92680124031032785</v>
      </c>
      <c r="AD531">
        <v>305.84440930240822</v>
      </c>
    </row>
    <row r="532" spans="1:30" x14ac:dyDescent="0.25">
      <c r="A532">
        <v>530</v>
      </c>
      <c r="B532">
        <v>20</v>
      </c>
      <c r="C532">
        <v>39.262009010057128</v>
      </c>
      <c r="D532">
        <v>5.6479612781591957</v>
      </c>
      <c r="E532">
        <v>4.3579463321031771</v>
      </c>
      <c r="F532">
        <v>10.50474943720757</v>
      </c>
      <c r="G532">
        <v>23.138048320718571</v>
      </c>
      <c r="H532">
        <v>1.136509585410846</v>
      </c>
      <c r="I532">
        <v>0.1634904145891509</v>
      </c>
      <c r="J532">
        <v>0.1261486078787411</v>
      </c>
      <c r="K532">
        <v>0.30407889786453451</v>
      </c>
      <c r="L532">
        <v>0.66977249425672525</v>
      </c>
      <c r="M532" s="1">
        <f t="shared" si="8"/>
        <v>1.2999999999999969</v>
      </c>
      <c r="N532">
        <v>1.2999999999999969</v>
      </c>
      <c r="O532">
        <v>1.100000000000001</v>
      </c>
      <c r="P532">
        <v>-4.7424126292901008E-6</v>
      </c>
      <c r="Q532">
        <v>0.43027648054038797</v>
      </c>
      <c r="R532">
        <v>0.80027932101429944</v>
      </c>
      <c r="S532">
        <v>3.1962574535420472</v>
      </c>
      <c r="T532">
        <v>7.2254755005275104</v>
      </c>
      <c r="U532">
        <v>5.210866477034779</v>
      </c>
      <c r="V532">
        <v>3.5155759101033628E-10</v>
      </c>
      <c r="W532">
        <v>4.0467679301023157E-2</v>
      </c>
      <c r="X532">
        <v>1.1728916521164889</v>
      </c>
      <c r="Y532">
        <v>4.0783991184456622E-2</v>
      </c>
      <c r="Z532">
        <v>0.1</v>
      </c>
      <c r="AA532">
        <v>9.8844314007867168E-2</v>
      </c>
      <c r="AB532">
        <v>6.411926467157927E-3</v>
      </c>
      <c r="AC532">
        <v>0.92685142045700719</v>
      </c>
      <c r="AD532">
        <v>305.86096875081239</v>
      </c>
    </row>
    <row r="533" spans="1:30" x14ac:dyDescent="0.25">
      <c r="A533">
        <v>531</v>
      </c>
      <c r="B533">
        <v>20</v>
      </c>
      <c r="C533">
        <v>39.257825431185367</v>
      </c>
      <c r="D533">
        <v>5.6521448570309527</v>
      </c>
      <c r="E533">
        <v>4.3557493152406384</v>
      </c>
      <c r="F533">
        <v>10.50714558501851</v>
      </c>
      <c r="G533">
        <v>23.137849189770179</v>
      </c>
      <c r="H533">
        <v>1.1363884841832479</v>
      </c>
      <c r="I533">
        <v>0.16361151581674871</v>
      </c>
      <c r="J533">
        <v>0.1260850112674993</v>
      </c>
      <c r="K533">
        <v>0.30414825867983281</v>
      </c>
      <c r="L533">
        <v>0.66976673005266874</v>
      </c>
      <c r="M533" s="1">
        <f t="shared" si="8"/>
        <v>1.2999999999999967</v>
      </c>
      <c r="N533">
        <v>1.2999999999999969</v>
      </c>
      <c r="O533">
        <v>1.100000000000001</v>
      </c>
      <c r="P533">
        <v>-4.7779218920328986E-6</v>
      </c>
      <c r="Q533">
        <v>0.43059519653441652</v>
      </c>
      <c r="R533">
        <v>0.80046186582935164</v>
      </c>
      <c r="S533">
        <v>3.1973774106390178</v>
      </c>
      <c r="T533">
        <v>7.229711364861048</v>
      </c>
      <c r="U533">
        <v>5.2135443877500336</v>
      </c>
      <c r="V533">
        <v>3.5155759101033628E-10</v>
      </c>
      <c r="W533">
        <v>4.0491358704290263E-2</v>
      </c>
      <c r="X533">
        <v>1.172886271470476</v>
      </c>
      <c r="Y533">
        <v>4.0786367162061583E-2</v>
      </c>
      <c r="Z533">
        <v>0.1</v>
      </c>
      <c r="AA533">
        <v>9.8786509714631515E-2</v>
      </c>
      <c r="AB533">
        <v>6.411926467157927E-3</v>
      </c>
      <c r="AC533">
        <v>0.92690146812662477</v>
      </c>
      <c r="AD533">
        <v>305.87748448178621</v>
      </c>
    </row>
    <row r="534" spans="1:30" x14ac:dyDescent="0.25">
      <c r="A534">
        <v>532</v>
      </c>
      <c r="B534">
        <v>20</v>
      </c>
      <c r="C534">
        <v>39.253637245105487</v>
      </c>
      <c r="D534">
        <v>5.6563330431108367</v>
      </c>
      <c r="E534">
        <v>4.353556419628676</v>
      </c>
      <c r="F534">
        <v>10.509535131551671</v>
      </c>
      <c r="G534">
        <v>23.137652538848979</v>
      </c>
      <c r="H534">
        <v>1.136267249591711</v>
      </c>
      <c r="I534">
        <v>0.16373275040828611</v>
      </c>
      <c r="J534">
        <v>0.12602153395328031</v>
      </c>
      <c r="K534">
        <v>0.30421742840925298</v>
      </c>
      <c r="L534">
        <v>0.66976103763746742</v>
      </c>
      <c r="M534" s="1">
        <f t="shared" si="8"/>
        <v>1.2999999999999972</v>
      </c>
      <c r="N534">
        <v>1.2999999999999969</v>
      </c>
      <c r="O534">
        <v>1.100000000000001</v>
      </c>
      <c r="P534">
        <v>-4.8131484549456516E-6</v>
      </c>
      <c r="Q534">
        <v>0.43091426351762502</v>
      </c>
      <c r="R534">
        <v>0.80064390774177585</v>
      </c>
      <c r="S534">
        <v>3.1984999552187512</v>
      </c>
      <c r="T534">
        <v>7.2339386524177787</v>
      </c>
      <c r="U534">
        <v>5.2162193038182636</v>
      </c>
      <c r="V534">
        <v>3.5155759101033628E-10</v>
      </c>
      <c r="W534">
        <v>4.0515011627415921E-2</v>
      </c>
      <c r="X534">
        <v>1.1728808940853961</v>
      </c>
      <c r="Y534">
        <v>4.0788746075002887E-2</v>
      </c>
      <c r="Z534">
        <v>0.1</v>
      </c>
      <c r="AA534">
        <v>9.87288375179253E-2</v>
      </c>
      <c r="AB534">
        <v>6.411926467157927E-3</v>
      </c>
      <c r="AC534">
        <v>0.92695138402530952</v>
      </c>
      <c r="AD534">
        <v>305.89395672835212</v>
      </c>
    </row>
    <row r="535" spans="1:30" x14ac:dyDescent="0.25">
      <c r="A535">
        <v>533</v>
      </c>
      <c r="B535">
        <v>20</v>
      </c>
      <c r="C535">
        <v>39.249444504114329</v>
      </c>
      <c r="D535">
        <v>5.6605257841019956</v>
      </c>
      <c r="E535">
        <v>4.3513676346606616</v>
      </c>
      <c r="F535">
        <v>10.51191810879911</v>
      </c>
      <c r="G535">
        <v>23.137458346569549</v>
      </c>
      <c r="H535">
        <v>1.1361458831500599</v>
      </c>
      <c r="I535">
        <v>0.16385411684993659</v>
      </c>
      <c r="J535">
        <v>0.1259581756290562</v>
      </c>
      <c r="K535">
        <v>0.30428640797886303</v>
      </c>
      <c r="L535">
        <v>0.66975541639208158</v>
      </c>
      <c r="M535" s="1">
        <f t="shared" si="8"/>
        <v>1.2999999999999965</v>
      </c>
      <c r="N535">
        <v>1.2999999999999969</v>
      </c>
      <c r="O535">
        <v>1.100000000000001</v>
      </c>
      <c r="P535">
        <v>-4.8480930711930373E-6</v>
      </c>
      <c r="Q535">
        <v>0.43123367750590252</v>
      </c>
      <c r="R535">
        <v>0.80082544918881149</v>
      </c>
      <c r="S535">
        <v>3.1996250847377392</v>
      </c>
      <c r="T535">
        <v>7.2381573955565699</v>
      </c>
      <c r="U535">
        <v>5.2188912401471548</v>
      </c>
      <c r="V535">
        <v>3.5155759101033628E-10</v>
      </c>
      <c r="W535">
        <v>4.0538638202221193E-2</v>
      </c>
      <c r="X535">
        <v>1.1728755199711609</v>
      </c>
      <c r="Y535">
        <v>4.0791127894693968E-2</v>
      </c>
      <c r="Z535">
        <v>0.1</v>
      </c>
      <c r="AA535">
        <v>9.8671296752657872E-2</v>
      </c>
      <c r="AB535">
        <v>6.411926467157927E-3</v>
      </c>
      <c r="AC535">
        <v>0.92700116885665151</v>
      </c>
      <c r="AD535">
        <v>305.91038572269503</v>
      </c>
    </row>
    <row r="536" spans="1:30" x14ac:dyDescent="0.25">
      <c r="A536">
        <v>534</v>
      </c>
      <c r="B536">
        <v>20</v>
      </c>
      <c r="C536">
        <v>39.245247260344257</v>
      </c>
      <c r="D536">
        <v>5.6647230278720651</v>
      </c>
      <c r="E536">
        <v>4.3491829497625227</v>
      </c>
      <c r="F536">
        <v>10.51429454863729</v>
      </c>
      <c r="G536">
        <v>23.137266591629519</v>
      </c>
      <c r="H536">
        <v>1.136024386367362</v>
      </c>
      <c r="I536">
        <v>0.16397561363263469</v>
      </c>
      <c r="J536">
        <v>0.12589493598874121</v>
      </c>
      <c r="K536">
        <v>0.30435519831138391</v>
      </c>
      <c r="L536">
        <v>0.66974986569987571</v>
      </c>
      <c r="M536" s="1">
        <f t="shared" si="8"/>
        <v>1.2999999999999967</v>
      </c>
      <c r="N536">
        <v>1.299999999999996</v>
      </c>
      <c r="O536">
        <v>1.100000000000001</v>
      </c>
      <c r="P536">
        <v>-4.8827564929529682E-6</v>
      </c>
      <c r="Q536">
        <v>0.43155343452766859</v>
      </c>
      <c r="R536">
        <v>0.80100649259888967</v>
      </c>
      <c r="S536">
        <v>3.2007527966792999</v>
      </c>
      <c r="T536">
        <v>7.242367626645251</v>
      </c>
      <c r="U536">
        <v>5.2215602116622746</v>
      </c>
      <c r="V536">
        <v>3.5155759101033628E-10</v>
      </c>
      <c r="W536">
        <v>4.0562238560685332E-2</v>
      </c>
      <c r="X536">
        <v>1.172870149137649</v>
      </c>
      <c r="Y536">
        <v>4.0793512592627389E-2</v>
      </c>
      <c r="Z536">
        <v>0.1</v>
      </c>
      <c r="AA536">
        <v>9.861388675616567E-2</v>
      </c>
      <c r="AB536">
        <v>6.411926467157927E-3</v>
      </c>
      <c r="AC536">
        <v>0.92705082332169775</v>
      </c>
      <c r="AD536">
        <v>305.92677169616019</v>
      </c>
    </row>
    <row r="537" spans="1:30" x14ac:dyDescent="0.25">
      <c r="A537">
        <v>535</v>
      </c>
      <c r="B537">
        <v>20</v>
      </c>
      <c r="C537">
        <v>39.241045565763379</v>
      </c>
      <c r="D537">
        <v>5.6689247224529424</v>
      </c>
      <c r="E537">
        <v>4.3470023543926359</v>
      </c>
      <c r="F537">
        <v>10.51666448282735</v>
      </c>
      <c r="G537">
        <v>23.13707725280933</v>
      </c>
      <c r="H537">
        <v>1.135902760747926</v>
      </c>
      <c r="I537">
        <v>0.1640972392520704</v>
      </c>
      <c r="J537">
        <v>0.1258318147271893</v>
      </c>
      <c r="K537">
        <v>0.30442380032619959</v>
      </c>
      <c r="L537">
        <v>0.66974438494661193</v>
      </c>
      <c r="M537" s="1">
        <f t="shared" si="8"/>
        <v>1.2999999999999963</v>
      </c>
      <c r="N537">
        <v>1.299999999999996</v>
      </c>
      <c r="O537">
        <v>1.100000000000001</v>
      </c>
      <c r="P537">
        <v>-4.9171394714288787E-6</v>
      </c>
      <c r="Q537">
        <v>0.43187353062385769</v>
      </c>
      <c r="R537">
        <v>0.80118704039165833</v>
      </c>
      <c r="S537">
        <v>3.201883088552858</v>
      </c>
      <c r="T537">
        <v>7.2465693780596236</v>
      </c>
      <c r="U537">
        <v>5.2242262333062408</v>
      </c>
      <c r="V537">
        <v>3.5155759101033628E-10</v>
      </c>
      <c r="W537">
        <v>4.0585812834938263E-2</v>
      </c>
      <c r="X537">
        <v>1.172864781594696</v>
      </c>
      <c r="Y537">
        <v>4.0795900140374743E-2</v>
      </c>
      <c r="Z537">
        <v>0.1</v>
      </c>
      <c r="AA537">
        <v>9.8556606868215879E-2</v>
      </c>
      <c r="AB537">
        <v>6.411926467157927E-3</v>
      </c>
      <c r="AC537">
        <v>0.92710034811894793</v>
      </c>
      <c r="AD537">
        <v>305.94311487925279</v>
      </c>
    </row>
    <row r="538" spans="1:30" x14ac:dyDescent="0.25">
      <c r="A538">
        <v>536</v>
      </c>
      <c r="B538">
        <v>20</v>
      </c>
      <c r="C538">
        <v>39.236839472175753</v>
      </c>
      <c r="D538">
        <v>5.6731308160405698</v>
      </c>
      <c r="E538">
        <v>4.3448258380417277</v>
      </c>
      <c r="F538">
        <v>10.5190279430155</v>
      </c>
      <c r="G538">
        <v>23.136890308972092</v>
      </c>
      <c r="H538">
        <v>1.1357810077913151</v>
      </c>
      <c r="I538">
        <v>0.16421899220868161</v>
      </c>
      <c r="J538">
        <v>0.12576881154019051</v>
      </c>
      <c r="K538">
        <v>0.30449221493936629</v>
      </c>
      <c r="L538">
        <v>0.66973897352044398</v>
      </c>
      <c r="M538" s="1">
        <f t="shared" si="8"/>
        <v>1.2999999999999967</v>
      </c>
      <c r="N538">
        <v>1.2999999999999969</v>
      </c>
      <c r="O538">
        <v>1.100000000000001</v>
      </c>
      <c r="P538">
        <v>-4.9512427568615424E-6</v>
      </c>
      <c r="Q538">
        <v>0.4321939618479006</v>
      </c>
      <c r="R538">
        <v>0.80136709497800729</v>
      </c>
      <c r="S538">
        <v>3.203015957893204</v>
      </c>
      <c r="T538">
        <v>7.2507626821825202</v>
      </c>
      <c r="U538">
        <v>5.2268893200378628</v>
      </c>
      <c r="V538">
        <v>3.5155759101033628E-10</v>
      </c>
      <c r="W538">
        <v>4.0609361157253172E-2</v>
      </c>
      <c r="X538">
        <v>1.172859417352105</v>
      </c>
      <c r="Y538">
        <v>4.0798290509586541E-2</v>
      </c>
      <c r="Z538">
        <v>0.1</v>
      </c>
      <c r="AA538">
        <v>9.849945643100981E-2</v>
      </c>
      <c r="AB538">
        <v>6.411926467157927E-3</v>
      </c>
      <c r="AC538">
        <v>0.92714974394435112</v>
      </c>
      <c r="AD538">
        <v>305.95941550163587</v>
      </c>
    </row>
    <row r="539" spans="1:30" x14ac:dyDescent="0.25">
      <c r="A539">
        <v>537</v>
      </c>
      <c r="B539">
        <v>20</v>
      </c>
      <c r="C539">
        <v>39.232629031221599</v>
      </c>
      <c r="D539">
        <v>5.6773412569947208</v>
      </c>
      <c r="E539">
        <v>4.3426533902327629</v>
      </c>
      <c r="F539">
        <v>10.52138496073329</v>
      </c>
      <c r="G539">
        <v>23.13670573906327</v>
      </c>
      <c r="H539">
        <v>1.135659128992347</v>
      </c>
      <c r="I539">
        <v>0.16434087100764919</v>
      </c>
      <c r="J539">
        <v>0.1257059261244681</v>
      </c>
      <c r="K539">
        <v>0.30456044306362151</v>
      </c>
      <c r="L539">
        <v>0.66973363081191128</v>
      </c>
      <c r="M539" s="1">
        <f t="shared" si="8"/>
        <v>1.2999999999999963</v>
      </c>
      <c r="N539">
        <v>1.2999999999999969</v>
      </c>
      <c r="O539">
        <v>1.100000000000001</v>
      </c>
      <c r="P539">
        <v>-4.9850670985419942E-6</v>
      </c>
      <c r="Q539">
        <v>0.43251472426570992</v>
      </c>
      <c r="R539">
        <v>0.80154665876009301</v>
      </c>
      <c r="S539">
        <v>3.2041514022597881</v>
      </c>
      <c r="T539">
        <v>7.2549475714028198</v>
      </c>
      <c r="U539">
        <v>5.2295494868313037</v>
      </c>
      <c r="V539">
        <v>3.5155759101033628E-10</v>
      </c>
      <c r="W539">
        <v>4.0632883660038942E-2</v>
      </c>
      <c r="X539">
        <v>1.1728540564196399</v>
      </c>
      <c r="Y539">
        <v>4.0800683671992133E-2</v>
      </c>
      <c r="Z539">
        <v>0.1</v>
      </c>
      <c r="AA539">
        <v>9.8442434789186864E-2</v>
      </c>
      <c r="AB539">
        <v>6.411926467157927E-3</v>
      </c>
      <c r="AC539">
        <v>0.92719901149130313</v>
      </c>
      <c r="AD539">
        <v>305.97567379213001</v>
      </c>
    </row>
    <row r="540" spans="1:30" x14ac:dyDescent="0.25">
      <c r="A540">
        <v>538</v>
      </c>
      <c r="B540">
        <v>20</v>
      </c>
      <c r="C540">
        <v>39.228414294377536</v>
      </c>
      <c r="D540">
        <v>5.6815559938387752</v>
      </c>
      <c r="E540">
        <v>4.3404850005208448</v>
      </c>
      <c r="F540">
        <v>10.52373556739793</v>
      </c>
      <c r="G540">
        <v>23.13652352211054</v>
      </c>
      <c r="H540">
        <v>1.1355371258411071</v>
      </c>
      <c r="I540">
        <v>0.16446287415888949</v>
      </c>
      <c r="J540">
        <v>0.1256431581776758</v>
      </c>
      <c r="K540">
        <v>0.30462848560839328</v>
      </c>
      <c r="L540">
        <v>0.66972835621393156</v>
      </c>
      <c r="M540" s="1">
        <f t="shared" si="8"/>
        <v>1.2999999999999967</v>
      </c>
      <c r="N540">
        <v>1.299999999999996</v>
      </c>
      <c r="O540">
        <v>1.100000000000001</v>
      </c>
      <c r="P540">
        <v>-5.0186132448229491E-6</v>
      </c>
      <c r="Q540">
        <v>0.43283581395566162</v>
      </c>
      <c r="R540">
        <v>0.80172573413136172</v>
      </c>
      <c r="S540">
        <v>3.205289419235982</v>
      </c>
      <c r="T540">
        <v>7.2591240781144846</v>
      </c>
      <c r="U540">
        <v>5.2322067486752326</v>
      </c>
      <c r="V540">
        <v>3.5155759101033628E-10</v>
      </c>
      <c r="W540">
        <v>4.0656380475832782E-2</v>
      </c>
      <c r="X540">
        <v>1.1728486988070279</v>
      </c>
      <c r="Y540">
        <v>4.080307959939948E-2</v>
      </c>
      <c r="Z540">
        <v>0.1</v>
      </c>
      <c r="AA540">
        <v>9.8385541289827932E-2</v>
      </c>
      <c r="AB540">
        <v>6.411926467157927E-3</v>
      </c>
      <c r="AC540">
        <v>0.92724815145064277</v>
      </c>
      <c r="AD540">
        <v>305.99188997871209</v>
      </c>
    </row>
    <row r="541" spans="1:30" x14ac:dyDescent="0.25">
      <c r="A541">
        <v>539</v>
      </c>
      <c r="B541">
        <v>20</v>
      </c>
      <c r="C541">
        <v>39.224195312956809</v>
      </c>
      <c r="D541">
        <v>5.6857749752595081</v>
      </c>
      <c r="E541">
        <v>4.3383206584931111</v>
      </c>
      <c r="F541">
        <v>10.526079794312659</v>
      </c>
      <c r="G541">
        <v>23.13634363722355</v>
      </c>
      <c r="H541">
        <v>1.1354149998229479</v>
      </c>
      <c r="I541">
        <v>0.1645850001770488</v>
      </c>
      <c r="J541">
        <v>0.1255805073983946</v>
      </c>
      <c r="K541">
        <v>0.30469634347981012</v>
      </c>
      <c r="L541">
        <v>0.6697231491217962</v>
      </c>
      <c r="M541" s="1">
        <f t="shared" si="8"/>
        <v>1.2999999999999967</v>
      </c>
      <c r="N541">
        <v>1.299999999999996</v>
      </c>
      <c r="O541">
        <v>1.100000000000001</v>
      </c>
      <c r="P541">
        <v>-5.0518819431321076E-6</v>
      </c>
      <c r="Q541">
        <v>0.43315722700858011</v>
      </c>
      <c r="R541">
        <v>0.80190432347657536</v>
      </c>
      <c r="S541">
        <v>3.2064300064283699</v>
      </c>
      <c r="T541">
        <v>7.2632922347156281</v>
      </c>
      <c r="U541">
        <v>5.234861120571999</v>
      </c>
      <c r="V541">
        <v>3.5155759101033628E-10</v>
      </c>
      <c r="W541">
        <v>4.067985173729282E-2</v>
      </c>
      <c r="X541">
        <v>1.172843344523959</v>
      </c>
      <c r="Y541">
        <v>4.0805478263695218E-2</v>
      </c>
      <c r="Z541">
        <v>0.1</v>
      </c>
      <c r="AA541">
        <v>9.8328775282458647E-2</v>
      </c>
      <c r="AB541">
        <v>6.411926467157927E-3</v>
      </c>
      <c r="AC541">
        <v>0.92729716451064759</v>
      </c>
      <c r="AD541">
        <v>306.00806428851371</v>
      </c>
    </row>
    <row r="542" spans="1:30" x14ac:dyDescent="0.25">
      <c r="A542">
        <v>540</v>
      </c>
      <c r="B542">
        <v>20</v>
      </c>
      <c r="C542">
        <v>39.219972138109441</v>
      </c>
      <c r="D542">
        <v>5.6899981501068746</v>
      </c>
      <c r="E542">
        <v>4.3361603537686264</v>
      </c>
      <c r="F542">
        <v>10.528417672667009</v>
      </c>
      <c r="G542">
        <v>23.136166063593681</v>
      </c>
      <c r="H542">
        <v>1.135292752418499</v>
      </c>
      <c r="I542">
        <v>0.16470724758149699</v>
      </c>
      <c r="J542">
        <v>0.1255179734861295</v>
      </c>
      <c r="K542">
        <v>0.30476401758070892</v>
      </c>
      <c r="L542">
        <v>0.66971800893316225</v>
      </c>
      <c r="M542" s="1">
        <f t="shared" si="8"/>
        <v>1.299999999999996</v>
      </c>
      <c r="N542">
        <v>1.299999999999996</v>
      </c>
      <c r="O542">
        <v>1.100000000000001</v>
      </c>
      <c r="P542">
        <v>-5.0848739399838379E-6</v>
      </c>
      <c r="Q542">
        <v>0.43347895952772092</v>
      </c>
      <c r="R542">
        <v>0.80208242917183359</v>
      </c>
      <c r="S542">
        <v>3.2075731614660281</v>
      </c>
      <c r="T542">
        <v>7.2674520736075223</v>
      </c>
      <c r="U542">
        <v>5.2375126175367752</v>
      </c>
      <c r="V542">
        <v>3.5155759101033628E-10</v>
      </c>
      <c r="W542">
        <v>4.0703297577190607E-2</v>
      </c>
      <c r="X542">
        <v>1.1728379935800879</v>
      </c>
      <c r="Y542">
        <v>4.080787963684445E-2</v>
      </c>
      <c r="Z542">
        <v>0.1</v>
      </c>
      <c r="AA542">
        <v>9.8272136119053111E-2</v>
      </c>
      <c r="AB542">
        <v>6.411926467157927E-3</v>
      </c>
      <c r="AC542">
        <v>0.92734605135703219</v>
      </c>
      <c r="AD542">
        <v>306.0241969478206</v>
      </c>
    </row>
    <row r="543" spans="1:30" x14ac:dyDescent="0.25">
      <c r="A543">
        <v>541</v>
      </c>
      <c r="B543">
        <v>20</v>
      </c>
      <c r="C543">
        <v>39.215744820822508</v>
      </c>
      <c r="D543">
        <v>5.6942254673938004</v>
      </c>
      <c r="E543">
        <v>4.3340040759982879</v>
      </c>
      <c r="F543">
        <v>10.530749233537129</v>
      </c>
      <c r="G543">
        <v>23.135990780493898</v>
      </c>
      <c r="H543">
        <v>1.135170385103675</v>
      </c>
      <c r="I543">
        <v>0.16482961489632111</v>
      </c>
      <c r="J543">
        <v>0.12545555614130721</v>
      </c>
      <c r="K543">
        <v>0.30483150881064519</v>
      </c>
      <c r="L543">
        <v>0.6697129350480483</v>
      </c>
      <c r="M543" s="1">
        <f t="shared" si="8"/>
        <v>1.299999999999996</v>
      </c>
      <c r="N543">
        <v>1.299999999999996</v>
      </c>
      <c r="O543">
        <v>1.100000000000001</v>
      </c>
      <c r="P543">
        <v>-5.1175899809915914E-6</v>
      </c>
      <c r="Q543">
        <v>0.43380100762875501</v>
      </c>
      <c r="R543">
        <v>0.80226005358460029</v>
      </c>
      <c r="S543">
        <v>3.2087188819998</v>
      </c>
      <c r="T543">
        <v>7.2716036271937377</v>
      </c>
      <c r="U543">
        <v>5.2401612545967691</v>
      </c>
      <c r="V543">
        <v>3.5155759101033628E-10</v>
      </c>
      <c r="W543">
        <v>4.0726718128404088E-2</v>
      </c>
      <c r="X543">
        <v>1.1728326459850289</v>
      </c>
      <c r="Y543">
        <v>4.0810283690890597E-2</v>
      </c>
      <c r="Z543">
        <v>0.1</v>
      </c>
      <c r="AA543">
        <v>9.8215623154036411E-2</v>
      </c>
      <c r="AB543">
        <v>6.411926467157927E-3</v>
      </c>
      <c r="AC543">
        <v>0.92739481267294432</v>
      </c>
      <c r="AD543">
        <v>306.04028818207161</v>
      </c>
    </row>
    <row r="544" spans="1:30" x14ac:dyDescent="0.25">
      <c r="A544">
        <v>542</v>
      </c>
      <c r="B544">
        <v>20</v>
      </c>
      <c r="C544">
        <v>39.211513411920357</v>
      </c>
      <c r="D544">
        <v>5.6984568762959604</v>
      </c>
      <c r="E544">
        <v>4.3318518148647156</v>
      </c>
      <c r="F544">
        <v>10.53307450788612</v>
      </c>
      <c r="G544">
        <v>23.135817767278478</v>
      </c>
      <c r="H544">
        <v>1.1350478993496771</v>
      </c>
      <c r="I544">
        <v>0.16495210065031979</v>
      </c>
      <c r="J544">
        <v>0.12539325506527241</v>
      </c>
      <c r="K544">
        <v>0.30489881806590169</v>
      </c>
      <c r="L544">
        <v>0.66970792686882652</v>
      </c>
      <c r="M544" s="1">
        <f t="shared" si="8"/>
        <v>1.2999999999999969</v>
      </c>
      <c r="N544">
        <v>1.299999999999996</v>
      </c>
      <c r="O544">
        <v>1.100000000000001</v>
      </c>
      <c r="P544">
        <v>-5.1500308108808003E-6</v>
      </c>
      <c r="Q544">
        <v>0.43412336743975261</v>
      </c>
      <c r="R544">
        <v>0.80243719907372479</v>
      </c>
      <c r="S544">
        <v>3.2098671657015991</v>
      </c>
      <c r="T544">
        <v>7.2757469278791014</v>
      </c>
      <c r="U544">
        <v>5.2428070467903503</v>
      </c>
      <c r="V544">
        <v>3.5155759101033628E-10</v>
      </c>
      <c r="W544">
        <v>4.0750113523909948E-2</v>
      </c>
      <c r="X544">
        <v>1.172827301748365</v>
      </c>
      <c r="Y544">
        <v>4.0812690397955417E-2</v>
      </c>
      <c r="Z544">
        <v>0.1</v>
      </c>
      <c r="AA544">
        <v>9.8159235744288587E-2</v>
      </c>
      <c r="AB544">
        <v>6.411926467157927E-3</v>
      </c>
      <c r="AC544">
        <v>0.92744344913896271</v>
      </c>
      <c r="AD544">
        <v>306.05633821585769</v>
      </c>
    </row>
    <row r="545" spans="1:30" x14ac:dyDescent="0.25">
      <c r="A545">
        <v>543</v>
      </c>
      <c r="B545">
        <v>20</v>
      </c>
      <c r="C545">
        <v>39.207277962064737</v>
      </c>
      <c r="D545">
        <v>5.7026923261515847</v>
      </c>
      <c r="E545">
        <v>4.3297035600821578</v>
      </c>
      <c r="F545">
        <v>10.535393526564331</v>
      </c>
      <c r="G545">
        <v>23.135647003382829</v>
      </c>
      <c r="H545">
        <v>1.1349252966229999</v>
      </c>
      <c r="I545">
        <v>0.16507470337699659</v>
      </c>
      <c r="J545">
        <v>0.1253310699602857</v>
      </c>
      <c r="K545">
        <v>0.3049659462394973</v>
      </c>
      <c r="L545">
        <v>0.66970298380021764</v>
      </c>
      <c r="M545" s="1">
        <f t="shared" si="8"/>
        <v>1.2999999999999965</v>
      </c>
      <c r="N545">
        <v>1.299999999999996</v>
      </c>
      <c r="O545">
        <v>1.100000000000001</v>
      </c>
      <c r="P545">
        <v>-5.1821971735013274E-6</v>
      </c>
      <c r="Q545">
        <v>0.43444603510116708</v>
      </c>
      <c r="R545">
        <v>0.80261386798946754</v>
      </c>
      <c r="S545">
        <v>3.2110180102636718</v>
      </c>
      <c r="T545">
        <v>7.2798820080688778</v>
      </c>
      <c r="U545">
        <v>5.2454500091662748</v>
      </c>
      <c r="V545">
        <v>3.5155759101033628E-10</v>
      </c>
      <c r="W545">
        <v>4.077348389677668E-2</v>
      </c>
      <c r="X545">
        <v>1.172821960879636</v>
      </c>
      <c r="Y545">
        <v>4.0815099730238801E-2</v>
      </c>
      <c r="Z545">
        <v>0.1</v>
      </c>
      <c r="AA545">
        <v>9.8102973249146797E-2</v>
      </c>
      <c r="AB545">
        <v>6.411926467157927E-3</v>
      </c>
      <c r="AC545">
        <v>0.92749196143309287</v>
      </c>
      <c r="AD545">
        <v>306.07234727292058</v>
      </c>
    </row>
    <row r="546" spans="1:30" x14ac:dyDescent="0.25">
      <c r="A546">
        <v>544</v>
      </c>
      <c r="B546">
        <v>20</v>
      </c>
      <c r="C546">
        <v>39.203038521755083</v>
      </c>
      <c r="D546">
        <v>5.7069317664612358</v>
      </c>
      <c r="E546">
        <v>4.3275593013963833</v>
      </c>
      <c r="F546">
        <v>10.53770632030967</v>
      </c>
      <c r="G546">
        <v>23.13547846832326</v>
      </c>
      <c r="H546">
        <v>1.1348025783854421</v>
      </c>
      <c r="I546">
        <v>0.1651974216145545</v>
      </c>
      <c r="J546">
        <v>0.1252690005295197</v>
      </c>
      <c r="K546">
        <v>0.30503289422119578</v>
      </c>
      <c r="L546">
        <v>0.66969810524928519</v>
      </c>
      <c r="M546" s="1">
        <f t="shared" si="8"/>
        <v>1.2999999999999965</v>
      </c>
      <c r="N546">
        <v>1.299999999999996</v>
      </c>
      <c r="O546">
        <v>1.100000000000001</v>
      </c>
      <c r="P546">
        <v>-5.214089811839492E-6</v>
      </c>
      <c r="Q546">
        <v>0.4347690067658192</v>
      </c>
      <c r="R546">
        <v>0.80279006267352238</v>
      </c>
      <c r="S546">
        <v>3.2121714133979138</v>
      </c>
      <c r="T546">
        <v>7.284008900167775</v>
      </c>
      <c r="U546">
        <v>5.248090156782844</v>
      </c>
      <c r="V546">
        <v>3.5155759101033628E-10</v>
      </c>
      <c r="W546">
        <v>4.0796829380157183E-2</v>
      </c>
      <c r="X546">
        <v>1.172816623388351</v>
      </c>
      <c r="Y546">
        <v>4.0817511660018742E-2</v>
      </c>
      <c r="Z546">
        <v>0.1</v>
      </c>
      <c r="AA546">
        <v>9.8046835030408674E-2</v>
      </c>
      <c r="AB546">
        <v>6.411926467157927E-3</v>
      </c>
      <c r="AC546">
        <v>0.92754035023076609</v>
      </c>
      <c r="AD546">
        <v>306.08831557615281</v>
      </c>
    </row>
    <row r="547" spans="1:30" x14ac:dyDescent="0.25">
      <c r="A547">
        <v>545</v>
      </c>
      <c r="B547">
        <v>20</v>
      </c>
      <c r="C547">
        <v>39.198795141328702</v>
      </c>
      <c r="D547">
        <v>5.7111751468876104</v>
      </c>
      <c r="E547">
        <v>4.3254190285845846</v>
      </c>
      <c r="F547">
        <v>10.5400129197479</v>
      </c>
      <c r="G547">
        <v>23.135312141696829</v>
      </c>
      <c r="H547">
        <v>1.1346797460941069</v>
      </c>
      <c r="I547">
        <v>0.16532025390588939</v>
      </c>
      <c r="J547">
        <v>0.12520704647705691</v>
      </c>
      <c r="K547">
        <v>0.30509966289751539</v>
      </c>
      <c r="L547">
        <v>0.66969329062542837</v>
      </c>
      <c r="M547" s="1">
        <f t="shared" si="8"/>
        <v>1.2999999999999963</v>
      </c>
      <c r="N547">
        <v>1.299999999999996</v>
      </c>
      <c r="O547">
        <v>1.100000000000001</v>
      </c>
      <c r="P547">
        <v>-5.2457094680314906E-6</v>
      </c>
      <c r="Q547">
        <v>0.43509227859888128</v>
      </c>
      <c r="R547">
        <v>0.80296578545904063</v>
      </c>
      <c r="S547">
        <v>3.2133273728351388</v>
      </c>
      <c r="T547">
        <v>7.2881276365790413</v>
      </c>
      <c r="U547">
        <v>5.2507275047070898</v>
      </c>
      <c r="V547">
        <v>3.5155759101033628E-10</v>
      </c>
      <c r="W547">
        <v>4.0820150107281537E-2</v>
      </c>
      <c r="X547">
        <v>1.172811289283979</v>
      </c>
      <c r="Y547">
        <v>4.0819926159651167E-2</v>
      </c>
      <c r="Z547">
        <v>0.1</v>
      </c>
      <c r="AA547">
        <v>9.7990820452335287E-2</v>
      </c>
      <c r="AB547">
        <v>6.411926467157927E-3</v>
      </c>
      <c r="AC547">
        <v>0.92758861620483513</v>
      </c>
      <c r="AD547">
        <v>306.10424334759563</v>
      </c>
    </row>
    <row r="548" spans="1:30" x14ac:dyDescent="0.25">
      <c r="A548">
        <v>546</v>
      </c>
      <c r="B548">
        <v>20</v>
      </c>
      <c r="C548">
        <v>39.194547870960982</v>
      </c>
      <c r="D548">
        <v>5.7154224172553327</v>
      </c>
      <c r="E548">
        <v>4.3232827314552784</v>
      </c>
      <c r="F548">
        <v>10.54231335539296</v>
      </c>
      <c r="G548">
        <v>23.135148003181079</v>
      </c>
      <c r="H548">
        <v>1.134556801201412</v>
      </c>
      <c r="I548">
        <v>0.16544319879858491</v>
      </c>
      <c r="J548">
        <v>0.12514520750788641</v>
      </c>
      <c r="K548">
        <v>0.30516625315173712</v>
      </c>
      <c r="L548">
        <v>0.66968853934037709</v>
      </c>
      <c r="M548" s="1">
        <f t="shared" si="8"/>
        <v>1.2999999999999969</v>
      </c>
      <c r="N548">
        <v>1.299999999999996</v>
      </c>
      <c r="O548">
        <v>1.100000000000001</v>
      </c>
      <c r="P548">
        <v>-5.2770568833752994E-6</v>
      </c>
      <c r="Q548">
        <v>0.43541584677786188</v>
      </c>
      <c r="R548">
        <v>0.80314103867065423</v>
      </c>
      <c r="S548">
        <v>3.2144858863243879</v>
      </c>
      <c r="T548">
        <v>7.2922382497035869</v>
      </c>
      <c r="U548">
        <v>5.2533620680139874</v>
      </c>
      <c r="V548">
        <v>3.5155759101033628E-10</v>
      </c>
      <c r="W548">
        <v>4.084344621145012E-2</v>
      </c>
      <c r="X548">
        <v>1.172805958575954</v>
      </c>
      <c r="Y548">
        <v>4.0822343201569897E-2</v>
      </c>
      <c r="Z548">
        <v>0.1</v>
      </c>
      <c r="AA548">
        <v>9.7934928881653324E-2</v>
      </c>
      <c r="AB548">
        <v>6.411926467157927E-3</v>
      </c>
      <c r="AC548">
        <v>0.92763676002557283</v>
      </c>
      <c r="AD548">
        <v>306.12013080843911</v>
      </c>
    </row>
    <row r="549" spans="1:30" x14ac:dyDescent="0.25">
      <c r="A549">
        <v>547</v>
      </c>
      <c r="B549">
        <v>20</v>
      </c>
      <c r="C549">
        <v>39.190296760665568</v>
      </c>
      <c r="D549">
        <v>5.7196735275507464</v>
      </c>
      <c r="E549">
        <v>4.3211503998482002</v>
      </c>
      <c r="F549">
        <v>10.544607657647269</v>
      </c>
      <c r="G549">
        <v>23.134986032533849</v>
      </c>
      <c r="H549">
        <v>1.134433745155091</v>
      </c>
      <c r="I549">
        <v>0.16556625484490531</v>
      </c>
      <c r="J549">
        <v>0.1250834833279012</v>
      </c>
      <c r="K549">
        <v>0.3052326658639134</v>
      </c>
      <c r="L549">
        <v>0.66968385080818604</v>
      </c>
      <c r="M549" s="1">
        <f t="shared" si="8"/>
        <v>1.2999999999999963</v>
      </c>
      <c r="N549">
        <v>1.299999999999996</v>
      </c>
      <c r="O549">
        <v>1.100000000000001</v>
      </c>
      <c r="P549">
        <v>-5.3081327983431337E-6</v>
      </c>
      <c r="Q549">
        <v>0.43573970749258961</v>
      </c>
      <c r="R549">
        <v>0.80331582462449846</v>
      </c>
      <c r="S549">
        <v>3.215646951632221</v>
      </c>
      <c r="T549">
        <v>7.2963407719390556</v>
      </c>
      <c r="U549">
        <v>5.2559938617856394</v>
      </c>
      <c r="V549">
        <v>3.5155759101033628E-10</v>
      </c>
      <c r="W549">
        <v>4.0866717826026279E-2</v>
      </c>
      <c r="X549">
        <v>1.1728006312736721</v>
      </c>
      <c r="Y549">
        <v>4.0824762758286538E-2</v>
      </c>
      <c r="Z549">
        <v>0.1</v>
      </c>
      <c r="AA549">
        <v>9.7879159687558032E-2</v>
      </c>
      <c r="AB549">
        <v>6.411926467157927E-3</v>
      </c>
      <c r="AC549">
        <v>0.92768478236066954</v>
      </c>
      <c r="AD549">
        <v>306.13597817902092</v>
      </c>
    </row>
    <row r="550" spans="1:30" x14ac:dyDescent="0.25">
      <c r="A550">
        <v>548</v>
      </c>
      <c r="B550">
        <v>20</v>
      </c>
      <c r="C550">
        <v>39.186041860294601</v>
      </c>
      <c r="D550">
        <v>5.7239284279217157</v>
      </c>
      <c r="E550">
        <v>4.3190220236342176</v>
      </c>
      <c r="F550">
        <v>10.546895856801999</v>
      </c>
      <c r="G550">
        <v>23.134826209593101</v>
      </c>
      <c r="H550">
        <v>1.134310579398206</v>
      </c>
      <c r="I550">
        <v>0.16568942060179101</v>
      </c>
      <c r="J550">
        <v>0.12502187364389519</v>
      </c>
      <c r="K550">
        <v>0.30529890191087722</v>
      </c>
      <c r="L550">
        <v>0.66967922444522821</v>
      </c>
      <c r="M550" s="1">
        <f t="shared" si="8"/>
        <v>1.2999999999999969</v>
      </c>
      <c r="N550">
        <v>1.299999999999996</v>
      </c>
      <c r="O550">
        <v>1.100000000000001</v>
      </c>
      <c r="P550">
        <v>-5.3389379525947656E-6</v>
      </c>
      <c r="Q550">
        <v>0.4360638569451985</v>
      </c>
      <c r="R550">
        <v>0.80349014562823495</v>
      </c>
      <c r="S550">
        <v>3.216810566542009</v>
      </c>
      <c r="T550">
        <v>7.3004352356789077</v>
      </c>
      <c r="U550">
        <v>5.2586229011104582</v>
      </c>
      <c r="V550">
        <v>3.5155759101033628E-10</v>
      </c>
      <c r="W550">
        <v>4.08899650844292E-2</v>
      </c>
      <c r="X550">
        <v>1.1727953073864941</v>
      </c>
      <c r="Y550">
        <v>4.0827184802390337E-2</v>
      </c>
      <c r="Z550">
        <v>0.1</v>
      </c>
      <c r="AA550">
        <v>9.782351224171601E-2</v>
      </c>
      <c r="AB550">
        <v>6.411926467157927E-3</v>
      </c>
      <c r="AC550">
        <v>0.92773268387522978</v>
      </c>
      <c r="AD550">
        <v>306.15178567882577</v>
      </c>
    </row>
    <row r="551" spans="1:30" x14ac:dyDescent="0.25">
      <c r="A551">
        <v>549</v>
      </c>
      <c r="B551">
        <v>20</v>
      </c>
      <c r="C551">
        <v>39.181783219538893</v>
      </c>
      <c r="D551">
        <v>5.7281870686774283</v>
      </c>
      <c r="E551">
        <v>4.3168975927152182</v>
      </c>
      <c r="F551">
        <v>10.549177983037429</v>
      </c>
      <c r="G551">
        <v>23.134668514276669</v>
      </c>
      <c r="H551">
        <v>1.1341873053691449</v>
      </c>
      <c r="I551">
        <v>0.16581269463085169</v>
      </c>
      <c r="J551">
        <v>0.1249603781635603</v>
      </c>
      <c r="K551">
        <v>0.3053649621662507</v>
      </c>
      <c r="L551">
        <v>0.66967465967018958</v>
      </c>
      <c r="M551" s="1">
        <f t="shared" si="8"/>
        <v>1.2999999999999967</v>
      </c>
      <c r="N551">
        <v>1.2999999999999969</v>
      </c>
      <c r="O551">
        <v>1.100000000000001</v>
      </c>
      <c r="P551">
        <v>-5.3694730849904494E-6</v>
      </c>
      <c r="Q551">
        <v>0.43638829135011198</v>
      </c>
      <c r="R551">
        <v>0.80366400398107574</v>
      </c>
      <c r="S551">
        <v>3.2179767288532459</v>
      </c>
      <c r="T551">
        <v>7.3045216733115934</v>
      </c>
      <c r="U551">
        <v>5.2612492010824186</v>
      </c>
      <c r="V551">
        <v>3.5155759101033628E-10</v>
      </c>
      <c r="W551">
        <v>4.0913188120127217E-2</v>
      </c>
      <c r="X551">
        <v>1.1727899869237439</v>
      </c>
      <c r="Y551">
        <v>4.0829609306548172E-2</v>
      </c>
      <c r="Z551">
        <v>0.1</v>
      </c>
      <c r="AA551">
        <v>9.7767985918266853E-2</v>
      </c>
      <c r="AB551">
        <v>6.411926467157927E-3</v>
      </c>
      <c r="AC551">
        <v>0.92778046523177116</v>
      </c>
      <c r="AD551">
        <v>306.16755352648448</v>
      </c>
    </row>
    <row r="552" spans="1:30" x14ac:dyDescent="0.25">
      <c r="A552">
        <v>550</v>
      </c>
      <c r="B552">
        <v>20</v>
      </c>
      <c r="C552">
        <v>39.177520887928132</v>
      </c>
      <c r="D552">
        <v>5.7324494002881883</v>
      </c>
      <c r="E552">
        <v>4.3147770970240202</v>
      </c>
      <c r="F552">
        <v>10.55145406642318</v>
      </c>
      <c r="G552">
        <v>23.134512926582111</v>
      </c>
      <c r="H552">
        <v>1.1340639245016351</v>
      </c>
      <c r="I552">
        <v>0.16593607549836131</v>
      </c>
      <c r="J552">
        <v>0.1248989965954839</v>
      </c>
      <c r="K552">
        <v>0.30543084750045357</v>
      </c>
      <c r="L552">
        <v>0.6696701559040632</v>
      </c>
      <c r="M552" s="1">
        <f t="shared" si="8"/>
        <v>1.2999999999999963</v>
      </c>
      <c r="N552">
        <v>1.299999999999996</v>
      </c>
      <c r="O552">
        <v>1.100000000000001</v>
      </c>
      <c r="P552">
        <v>-5.3997389336015702E-6</v>
      </c>
      <c r="Q552">
        <v>0.4367130069340282</v>
      </c>
      <c r="R552">
        <v>0.80383740197380382</v>
      </c>
      <c r="S552">
        <v>3.2191454363808458</v>
      </c>
      <c r="T552">
        <v>7.3086001172195996</v>
      </c>
      <c r="U552">
        <v>5.2638727768002234</v>
      </c>
      <c r="V552">
        <v>3.5155759101033628E-10</v>
      </c>
      <c r="W552">
        <v>4.0936387066630463E-2</v>
      </c>
      <c r="X552">
        <v>1.17278466989471</v>
      </c>
      <c r="Y552">
        <v>4.0832036243504392E-2</v>
      </c>
      <c r="Z552">
        <v>0.1</v>
      </c>
      <c r="AA552">
        <v>9.7712580093826218E-2</v>
      </c>
      <c r="AB552">
        <v>6.411926467157927E-3</v>
      </c>
      <c r="AC552">
        <v>0.92782812709022144</v>
      </c>
      <c r="AD552">
        <v>306.18328193977311</v>
      </c>
    </row>
    <row r="553" spans="1:30" x14ac:dyDescent="0.25">
      <c r="A553">
        <v>551</v>
      </c>
      <c r="B553">
        <v>20</v>
      </c>
      <c r="C553">
        <v>39.173254914831098</v>
      </c>
      <c r="D553">
        <v>5.7367153733852243</v>
      </c>
      <c r="E553">
        <v>4.3126605265242706</v>
      </c>
      <c r="F553">
        <v>10.553724136918561</v>
      </c>
      <c r="G553">
        <v>23.134359426586482</v>
      </c>
      <c r="H553">
        <v>1.1339404382247451</v>
      </c>
      <c r="I553">
        <v>0.16605956177525161</v>
      </c>
      <c r="J553">
        <v>0.12483772864914559</v>
      </c>
      <c r="K553">
        <v>0.30549655878071169</v>
      </c>
      <c r="L553">
        <v>0.66966571257014329</v>
      </c>
      <c r="M553" s="1">
        <f t="shared" si="8"/>
        <v>1.2999999999999967</v>
      </c>
      <c r="N553">
        <v>1.299999999999996</v>
      </c>
      <c r="O553">
        <v>1.100000000000001</v>
      </c>
      <c r="P553">
        <v>-5.4297362357256422E-6</v>
      </c>
      <c r="Q553">
        <v>0.43703799993590492</v>
      </c>
      <c r="R553">
        <v>0.80401034188879716</v>
      </c>
      <c r="S553">
        <v>3.2203166869544511</v>
      </c>
      <c r="T553">
        <v>7.3126705997785812</v>
      </c>
      <c r="U553">
        <v>5.2664936433665162</v>
      </c>
      <c r="V553">
        <v>3.5155759101033628E-10</v>
      </c>
      <c r="W553">
        <v>4.095956205748396E-2</v>
      </c>
      <c r="X553">
        <v>1.1727793563086431</v>
      </c>
      <c r="Y553">
        <v>4.0834465586080747E-2</v>
      </c>
      <c r="Z553">
        <v>0.1</v>
      </c>
      <c r="AA553">
        <v>9.7657294147488E-2</v>
      </c>
      <c r="AB553">
        <v>6.411926467157927E-3</v>
      </c>
      <c r="AC553">
        <v>0.92787567010791661</v>
      </c>
      <c r="AD553">
        <v>306.19897113561251</v>
      </c>
    </row>
    <row r="554" spans="1:30" x14ac:dyDescent="0.25">
      <c r="A554">
        <v>552</v>
      </c>
      <c r="B554">
        <v>20</v>
      </c>
      <c r="C554">
        <v>39.168985349455831</v>
      </c>
      <c r="D554">
        <v>5.7409849387604908</v>
      </c>
      <c r="E554">
        <v>4.3105478712103551</v>
      </c>
      <c r="F554">
        <v>10.55598822437284</v>
      </c>
      <c r="G554">
        <v>23.134207994446118</v>
      </c>
      <c r="H554">
        <v>1.133816847962889</v>
      </c>
      <c r="I554">
        <v>0.16618315203710721</v>
      </c>
      <c r="J554">
        <v>0.12477657403491479</v>
      </c>
      <c r="K554">
        <v>0.30556209687106611</v>
      </c>
      <c r="L554">
        <v>0.66966132909401976</v>
      </c>
      <c r="M554" s="1">
        <f t="shared" si="8"/>
        <v>1.2999999999999963</v>
      </c>
      <c r="N554">
        <v>1.299999999999996</v>
      </c>
      <c r="O554">
        <v>1.100000000000001</v>
      </c>
      <c r="P554">
        <v>-5.4594657278980089E-6</v>
      </c>
      <c r="Q554">
        <v>0.43736326660694441</v>
      </c>
      <c r="R554">
        <v>0.80418282600005142</v>
      </c>
      <c r="S554">
        <v>3.2214904784177389</v>
      </c>
      <c r="T554">
        <v>7.3167331533565569</v>
      </c>
      <c r="U554">
        <v>5.2691118158871486</v>
      </c>
      <c r="V554">
        <v>3.5155759101033628E-10</v>
      </c>
      <c r="W554">
        <v>4.0982713226261069E-2</v>
      </c>
      <c r="X554">
        <v>1.17277404617476</v>
      </c>
      <c r="Y554">
        <v>4.0836897307176302E-2</v>
      </c>
      <c r="Z554">
        <v>0.1</v>
      </c>
      <c r="AA554">
        <v>9.7602127460825694E-2</v>
      </c>
      <c r="AB554">
        <v>6.411926467157927E-3</v>
      </c>
      <c r="AC554">
        <v>0.92792309493959957</v>
      </c>
      <c r="AD554">
        <v>306.21462133006793</v>
      </c>
    </row>
    <row r="555" spans="1:30" x14ac:dyDescent="0.25">
      <c r="A555">
        <v>553</v>
      </c>
      <c r="B555">
        <v>20</v>
      </c>
      <c r="C555">
        <v>39.164712240849838</v>
      </c>
      <c r="D555">
        <v>5.7452580473664741</v>
      </c>
      <c r="E555">
        <v>4.3084391211072877</v>
      </c>
      <c r="F555">
        <v>10.55824635852553</v>
      </c>
      <c r="G555">
        <v>23.134058610396501</v>
      </c>
      <c r="H555">
        <v>1.1336931551358369</v>
      </c>
      <c r="I555">
        <v>0.16630684486415931</v>
      </c>
      <c r="J555">
        <v>0.12471553246404769</v>
      </c>
      <c r="K555">
        <v>0.3056274626323805</v>
      </c>
      <c r="L555">
        <v>0.66965700490357227</v>
      </c>
      <c r="M555" s="1">
        <f t="shared" si="8"/>
        <v>1.2999999999999963</v>
      </c>
      <c r="N555">
        <v>1.2999999999999969</v>
      </c>
      <c r="O555">
        <v>1.100000000000001</v>
      </c>
      <c r="P555">
        <v>-5.4889281459042619E-6</v>
      </c>
      <c r="Q555">
        <v>0.43768880321057863</v>
      </c>
      <c r="R555">
        <v>0.80435485657320094</v>
      </c>
      <c r="S555">
        <v>3.2226668086277348</v>
      </c>
      <c r="T555">
        <v>7.3207878103129236</v>
      </c>
      <c r="U555">
        <v>5.2717273094703296</v>
      </c>
      <c r="V555">
        <v>3.5155759101033628E-10</v>
      </c>
      <c r="W555">
        <v>4.100584070655601E-2</v>
      </c>
      <c r="X555">
        <v>1.1727687395022379</v>
      </c>
      <c r="Y555">
        <v>4.0839331379767321E-2</v>
      </c>
      <c r="Z555">
        <v>0.1</v>
      </c>
      <c r="AA555">
        <v>9.7547079417895713E-2</v>
      </c>
      <c r="AB555">
        <v>6.411926467157927E-3</v>
      </c>
      <c r="AC555">
        <v>0.92797040223741667</v>
      </c>
      <c r="AD555">
        <v>306.23023273834752</v>
      </c>
    </row>
    <row r="556" spans="1:30" x14ac:dyDescent="0.25">
      <c r="A556">
        <v>554</v>
      </c>
      <c r="B556">
        <v>20</v>
      </c>
      <c r="C556">
        <v>39.160435637900321</v>
      </c>
      <c r="D556">
        <v>5.749534650315999</v>
      </c>
      <c r="E556">
        <v>4.3063342662706301</v>
      </c>
      <c r="F556">
        <v>10.5604985690067</v>
      </c>
      <c r="G556">
        <v>23.13391125475199</v>
      </c>
      <c r="H556">
        <v>1.1335693611587161</v>
      </c>
      <c r="I556">
        <v>0.1664306388412807</v>
      </c>
      <c r="J556">
        <v>0.1246546036486845</v>
      </c>
      <c r="K556">
        <v>0.30569265692235048</v>
      </c>
      <c r="L556">
        <v>0.66965273942896553</v>
      </c>
      <c r="M556" s="1">
        <f t="shared" si="8"/>
        <v>1.2999999999999967</v>
      </c>
      <c r="N556">
        <v>1.2999999999999969</v>
      </c>
      <c r="O556">
        <v>1.100000000000001</v>
      </c>
      <c r="P556">
        <v>-5.5181242247927351E-6</v>
      </c>
      <c r="Q556">
        <v>0.43801460602245451</v>
      </c>
      <c r="R556">
        <v>0.80452643586554129</v>
      </c>
      <c r="S556">
        <v>3.2238456754541258</v>
      </c>
      <c r="T556">
        <v>7.3248346029977078</v>
      </c>
      <c r="U556">
        <v>5.2743401392259166</v>
      </c>
      <c r="V556">
        <v>3.5155759101033628E-10</v>
      </c>
      <c r="W556">
        <v>4.1028944631977572E-2</v>
      </c>
      <c r="X556">
        <v>1.1727634363002211</v>
      </c>
      <c r="Y556">
        <v>4.0841767776907248E-2</v>
      </c>
      <c r="Z556">
        <v>0.1</v>
      </c>
      <c r="AA556">
        <v>9.7492149405238149E-2</v>
      </c>
      <c r="AB556">
        <v>6.411926467157927E-3</v>
      </c>
      <c r="AC556">
        <v>0.92801759265091754</v>
      </c>
      <c r="AD556">
        <v>306.24580557480277</v>
      </c>
    </row>
    <row r="557" spans="1:30" x14ac:dyDescent="0.25">
      <c r="A557">
        <v>555</v>
      </c>
      <c r="B557">
        <v>20</v>
      </c>
      <c r="C557">
        <v>39.15615558933429</v>
      </c>
      <c r="D557">
        <v>5.7538146988820387</v>
      </c>
      <c r="E557">
        <v>4.3042332967863857</v>
      </c>
      <c r="F557">
        <v>10.56274488533724</v>
      </c>
      <c r="G557">
        <v>23.133765907905691</v>
      </c>
      <c r="H557">
        <v>1.1334454674420169</v>
      </c>
      <c r="I557">
        <v>0.16655453255797981</v>
      </c>
      <c r="J557">
        <v>0.12459378730184691</v>
      </c>
      <c r="K557">
        <v>0.30575768059551189</v>
      </c>
      <c r="L557">
        <v>0.66964853210264164</v>
      </c>
      <c r="M557" s="1">
        <f t="shared" si="8"/>
        <v>1.2999999999999967</v>
      </c>
      <c r="N557">
        <v>1.2999999999999969</v>
      </c>
      <c r="O557">
        <v>1.100000000000001</v>
      </c>
      <c r="P557">
        <v>-5.5470546988887082E-6</v>
      </c>
      <c r="Q557">
        <v>0.43834067133041937</v>
      </c>
      <c r="R557">
        <v>0.80469756612605237</v>
      </c>
      <c r="S557">
        <v>3.2250270767785798</v>
      </c>
      <c r="T557">
        <v>7.328873563750621</v>
      </c>
      <c r="U557">
        <v>5.2769503202646</v>
      </c>
      <c r="V557">
        <v>3.5155759101033628E-10</v>
      </c>
      <c r="W557">
        <v>4.1052025136141888E-2</v>
      </c>
      <c r="X557">
        <v>1.1727581365778159</v>
      </c>
      <c r="Y557">
        <v>4.0844206471726562E-2</v>
      </c>
      <c r="Z557">
        <v>0.1</v>
      </c>
      <c r="AA557">
        <v>9.7437336811879494E-2</v>
      </c>
      <c r="AB557">
        <v>6.411926467157927E-3</v>
      </c>
      <c r="AC557">
        <v>0.92806466682705213</v>
      </c>
      <c r="AD557">
        <v>306.26134005292721</v>
      </c>
    </row>
    <row r="558" spans="1:30" x14ac:dyDescent="0.25">
      <c r="A558">
        <v>556</v>
      </c>
      <c r="B558">
        <v>20</v>
      </c>
      <c r="C558">
        <v>39.151872143718798</v>
      </c>
      <c r="D558">
        <v>5.758098144497521</v>
      </c>
      <c r="E558">
        <v>4.3021362027709102</v>
      </c>
      <c r="F558">
        <v>10.56498533692918</v>
      </c>
      <c r="G558">
        <v>23.133622550329221</v>
      </c>
      <c r="H558">
        <v>1.133321475391601</v>
      </c>
      <c r="I558">
        <v>0.16667852460839511</v>
      </c>
      <c r="J558">
        <v>0.1245330831374348</v>
      </c>
      <c r="K558">
        <v>0.30582253450324848</v>
      </c>
      <c r="L558">
        <v>0.66964438235931734</v>
      </c>
      <c r="M558" s="1">
        <f t="shared" si="8"/>
        <v>1.299999999999996</v>
      </c>
      <c r="N558">
        <v>1.299999999999996</v>
      </c>
      <c r="O558">
        <v>1.100000000000001</v>
      </c>
      <c r="P558">
        <v>-5.5757203018046522E-6</v>
      </c>
      <c r="Q558">
        <v>0.43866699543450699</v>
      </c>
      <c r="R558">
        <v>0.80486824959541847</v>
      </c>
      <c r="S558">
        <v>3.2262110104940578</v>
      </c>
      <c r="T558">
        <v>7.3329047249002723</v>
      </c>
      <c r="U558">
        <v>5.2795578676971653</v>
      </c>
      <c r="V558">
        <v>3.5155759101033628E-10</v>
      </c>
      <c r="W558">
        <v>4.1075082352665979E-2</v>
      </c>
      <c r="X558">
        <v>1.172752840344095</v>
      </c>
      <c r="Y558">
        <v>4.0846647437432708E-2</v>
      </c>
      <c r="Z558">
        <v>0.1</v>
      </c>
      <c r="AA558">
        <v>9.7382641029333944E-2</v>
      </c>
      <c r="AB558">
        <v>6.411926467157927E-3</v>
      </c>
      <c r="AC558">
        <v>0.92811162541017023</v>
      </c>
      <c r="AD558">
        <v>306.27683638535609</v>
      </c>
    </row>
    <row r="559" spans="1:30" x14ac:dyDescent="0.25">
      <c r="A559">
        <v>557</v>
      </c>
      <c r="B559">
        <v>20</v>
      </c>
      <c r="C559">
        <v>39.147585349461167</v>
      </c>
      <c r="D559">
        <v>5.7623849387551456</v>
      </c>
      <c r="E559">
        <v>4.3000429743708137</v>
      </c>
      <c r="F559">
        <v>10.567219953085949</v>
      </c>
      <c r="G559">
        <v>23.133481162572551</v>
      </c>
      <c r="H559">
        <v>1.1331973864087059</v>
      </c>
      <c r="I559">
        <v>0.16680261359129009</v>
      </c>
      <c r="J559">
        <v>0.12447249087022411</v>
      </c>
      <c r="K559">
        <v>0.30588721949380088</v>
      </c>
      <c r="L559">
        <v>0.66964028963597555</v>
      </c>
      <c r="M559" s="1">
        <f t="shared" si="8"/>
        <v>1.299999999999996</v>
      </c>
      <c r="N559">
        <v>1.299999999999996</v>
      </c>
      <c r="O559">
        <v>1.100000000000001</v>
      </c>
      <c r="P559">
        <v>-5.604121766454405E-6</v>
      </c>
      <c r="Q559">
        <v>0.43899357464692179</v>
      </c>
      <c r="R559">
        <v>0.80503848850605186</v>
      </c>
      <c r="S559">
        <v>3.2273974745041478</v>
      </c>
      <c r="T559">
        <v>7.3369281187632858</v>
      </c>
      <c r="U559">
        <v>5.2821627966337168</v>
      </c>
      <c r="V559">
        <v>3.5155759101033628E-10</v>
      </c>
      <c r="W559">
        <v>4.1098116415160812E-2</v>
      </c>
      <c r="X559">
        <v>1.1727475476080911</v>
      </c>
      <c r="Y559">
        <v>4.0849090647309988E-2</v>
      </c>
      <c r="Z559">
        <v>0.1</v>
      </c>
      <c r="AA559">
        <v>9.7328061451605316E-2</v>
      </c>
      <c r="AB559">
        <v>6.411926467157927E-3</v>
      </c>
      <c r="AC559">
        <v>0.92815846904201804</v>
      </c>
      <c r="AD559">
        <v>306.29229478386588</v>
      </c>
    </row>
    <row r="560" spans="1:30" x14ac:dyDescent="0.25">
      <c r="A560">
        <v>558</v>
      </c>
      <c r="B560">
        <v>20</v>
      </c>
      <c r="C560">
        <v>39.143295254809132</v>
      </c>
      <c r="D560">
        <v>5.7666750334071928</v>
      </c>
      <c r="E560">
        <v>4.2979536017628659</v>
      </c>
      <c r="F560">
        <v>10.56944876300267</v>
      </c>
      <c r="G560">
        <v>23.133341725263779</v>
      </c>
      <c r="H560">
        <v>1.133073201889949</v>
      </c>
      <c r="I560">
        <v>0.16692679811004779</v>
      </c>
      <c r="J560">
        <v>0.1244120102158639</v>
      </c>
      <c r="K560">
        <v>0.3059517364122743</v>
      </c>
      <c r="L560">
        <v>0.66963625337186228</v>
      </c>
      <c r="M560" s="1">
        <f t="shared" si="8"/>
        <v>1.2999999999999967</v>
      </c>
      <c r="N560">
        <v>1.299999999999996</v>
      </c>
      <c r="O560">
        <v>1.100000000000001</v>
      </c>
      <c r="P560">
        <v>-5.6322598250659929E-6</v>
      </c>
      <c r="Q560">
        <v>0.43932040529202682</v>
      </c>
      <c r="R560">
        <v>0.80520828508211295</v>
      </c>
      <c r="S560">
        <v>3.2285864667223851</v>
      </c>
      <c r="T560">
        <v>7.3409437776434814</v>
      </c>
      <c r="U560">
        <v>5.2847651221829333</v>
      </c>
      <c r="V560">
        <v>3.5155759101033628E-10</v>
      </c>
      <c r="W560">
        <v>4.1121127457224738E-2</v>
      </c>
      <c r="X560">
        <v>1.172742258378805</v>
      </c>
      <c r="Y560">
        <v>4.0851536074719537E-2</v>
      </c>
      <c r="Z560">
        <v>0.1</v>
      </c>
      <c r="AA560">
        <v>9.7273597475188461E-2</v>
      </c>
      <c r="AB560">
        <v>6.411926467157927E-3</v>
      </c>
      <c r="AC560">
        <v>0.92820519836173943</v>
      </c>
      <c r="AD560">
        <v>306.30771545937398</v>
      </c>
    </row>
    <row r="561" spans="1:30" x14ac:dyDescent="0.25">
      <c r="A561">
        <v>559</v>
      </c>
      <c r="B561">
        <v>20</v>
      </c>
      <c r="C561">
        <v>39.139001907807973</v>
      </c>
      <c r="D561">
        <v>5.7709683804083527</v>
      </c>
      <c r="E561">
        <v>4.2958680751566964</v>
      </c>
      <c r="F561">
        <v>10.57167179574861</v>
      </c>
      <c r="G561">
        <v>23.133204219124</v>
      </c>
      <c r="H561">
        <v>1.132948923226087</v>
      </c>
      <c r="I561">
        <v>0.1670510767739099</v>
      </c>
      <c r="J561">
        <v>0.124351640890954</v>
      </c>
      <c r="K561">
        <v>0.3060160861001317</v>
      </c>
      <c r="L561">
        <v>0.6696322730089147</v>
      </c>
      <c r="M561" s="1">
        <f t="shared" si="8"/>
        <v>1.2999999999999969</v>
      </c>
      <c r="N561">
        <v>1.299999999999996</v>
      </c>
      <c r="O561">
        <v>1.100000000000001</v>
      </c>
      <c r="P561">
        <v>-5.6601354560088474E-6</v>
      </c>
      <c r="Q561">
        <v>0.43964748370960388</v>
      </c>
      <c r="R561">
        <v>0.80537764153817637</v>
      </c>
      <c r="S561">
        <v>3.2297779850835191</v>
      </c>
      <c r="T561">
        <v>7.3449517337989132</v>
      </c>
      <c r="U561">
        <v>5.2873648594412161</v>
      </c>
      <c r="V561">
        <v>3.5155759101033628E-10</v>
      </c>
      <c r="W561">
        <v>4.1144115612347577E-2</v>
      </c>
      <c r="X561">
        <v>1.1727369726651891</v>
      </c>
      <c r="Y561">
        <v>4.0853983693123722E-2</v>
      </c>
      <c r="Z561">
        <v>0.1</v>
      </c>
      <c r="AA561">
        <v>9.7219248499281818E-2</v>
      </c>
      <c r="AB561">
        <v>6.411926467157927E-3</v>
      </c>
      <c r="AC561">
        <v>0.92825181400562506</v>
      </c>
      <c r="AD561">
        <v>306.32309862185627</v>
      </c>
    </row>
    <row r="562" spans="1:30" x14ac:dyDescent="0.25">
      <c r="A562">
        <v>560</v>
      </c>
      <c r="B562">
        <v>20</v>
      </c>
      <c r="C562">
        <v>39.134705356430402</v>
      </c>
      <c r="D562">
        <v>5.7752649317859106</v>
      </c>
      <c r="E562">
        <v>4.2937863847862872</v>
      </c>
      <c r="F562">
        <v>10.57388908032121</v>
      </c>
      <c r="G562">
        <v>23.133068624921819</v>
      </c>
      <c r="H562">
        <v>1.132824551805776</v>
      </c>
      <c r="I562">
        <v>0.16717544819421989</v>
      </c>
      <c r="J562">
        <v>0.12429138261279959</v>
      </c>
      <c r="K562">
        <v>0.30608026939675542</v>
      </c>
      <c r="L562">
        <v>0.66962834799044535</v>
      </c>
      <c r="M562" s="1">
        <f t="shared" si="8"/>
        <v>1.2999999999999958</v>
      </c>
      <c r="N562">
        <v>1.299999999999996</v>
      </c>
      <c r="O562">
        <v>1.1000000000000001</v>
      </c>
      <c r="P562">
        <v>-5.6877488932803577E-6</v>
      </c>
      <c r="Q562">
        <v>0.43997480624496649</v>
      </c>
      <c r="R562">
        <v>0.80554656008334069</v>
      </c>
      <c r="S562">
        <v>3.2309720275068901</v>
      </c>
      <c r="T562">
        <v>7.3489520195378164</v>
      </c>
      <c r="U562">
        <v>5.289962023522353</v>
      </c>
      <c r="V562">
        <v>3.5155759101033628E-10</v>
      </c>
      <c r="W562">
        <v>4.1167081014172872E-2</v>
      </c>
      <c r="X562">
        <v>1.17273169047618</v>
      </c>
      <c r="Y562">
        <v>4.0856433476012179E-2</v>
      </c>
      <c r="Z562">
        <v>0.1</v>
      </c>
      <c r="AA562">
        <v>9.716501392515281E-2</v>
      </c>
      <c r="AB562">
        <v>6.411926467157927E-3</v>
      </c>
      <c r="AC562">
        <v>0.92829831660785711</v>
      </c>
      <c r="AD562">
        <v>306.33844448059278</v>
      </c>
    </row>
    <row r="563" spans="1:30" x14ac:dyDescent="0.25">
      <c r="A563">
        <v>561</v>
      </c>
      <c r="B563">
        <v>20</v>
      </c>
      <c r="C563">
        <v>39.130405648446519</v>
      </c>
      <c r="D563">
        <v>5.7795646397697924</v>
      </c>
      <c r="E563">
        <v>4.2917085209183341</v>
      </c>
      <c r="F563">
        <v>10.576100645592311</v>
      </c>
      <c r="G563">
        <v>23.132934923518661</v>
      </c>
      <c r="H563">
        <v>1.13270008901181</v>
      </c>
      <c r="I563">
        <v>0.16729991098818689</v>
      </c>
      <c r="J563">
        <v>0.1242312350996527</v>
      </c>
      <c r="K563">
        <v>0.3061442871378936</v>
      </c>
      <c r="L563">
        <v>0.66962447776245415</v>
      </c>
      <c r="M563" s="1">
        <f t="shared" si="8"/>
        <v>1.2999999999999969</v>
      </c>
      <c r="N563">
        <v>1.299999999999996</v>
      </c>
      <c r="O563">
        <v>1.100000000000001</v>
      </c>
      <c r="P563">
        <v>-5.715101117225184E-6</v>
      </c>
      <c r="Q563">
        <v>0.44030236925886512</v>
      </c>
      <c r="R563">
        <v>0.80571504291714058</v>
      </c>
      <c r="S563">
        <v>3.2321685919318601</v>
      </c>
      <c r="T563">
        <v>7.3529446671205729</v>
      </c>
      <c r="U563">
        <v>5.2925566295262163</v>
      </c>
      <c r="V563">
        <v>3.5155759101033628E-10</v>
      </c>
      <c r="W563">
        <v>4.1190023796221102E-2</v>
      </c>
      <c r="X563">
        <v>1.1727264118206711</v>
      </c>
      <c r="Y563">
        <v>4.0858885396975957E-2</v>
      </c>
      <c r="Z563">
        <v>0.1</v>
      </c>
      <c r="AA563">
        <v>9.7110893156778719E-2</v>
      </c>
      <c r="AB563">
        <v>6.411926467157927E-3</v>
      </c>
      <c r="AC563">
        <v>0.92834470679975867</v>
      </c>
      <c r="AD563">
        <v>306.35375324392038</v>
      </c>
    </row>
    <row r="564" spans="1:30" x14ac:dyDescent="0.25">
      <c r="A564">
        <v>562</v>
      </c>
      <c r="B564">
        <v>20</v>
      </c>
      <c r="C564">
        <v>39.126102831467541</v>
      </c>
      <c r="D564">
        <v>5.7838674567487676</v>
      </c>
      <c r="E564">
        <v>4.2896344738493228</v>
      </c>
      <c r="F564">
        <v>10.578306520326599</v>
      </c>
      <c r="G564">
        <v>23.132803095853379</v>
      </c>
      <c r="H564">
        <v>1.1325755362223779</v>
      </c>
      <c r="I564">
        <v>0.1674244637776181</v>
      </c>
      <c r="J564">
        <v>0.1241711980706275</v>
      </c>
      <c r="K564">
        <v>0.30620814015619158</v>
      </c>
      <c r="L564">
        <v>0.66962066177318125</v>
      </c>
      <c r="M564" s="1">
        <f t="shared" si="8"/>
        <v>1.299999999999996</v>
      </c>
      <c r="N564">
        <v>1.299999999999996</v>
      </c>
      <c r="O564">
        <v>1.100000000000001</v>
      </c>
      <c r="P564">
        <v>-5.7421928574465249E-6</v>
      </c>
      <c r="Q564">
        <v>0.44063016912415148</v>
      </c>
      <c r="R564">
        <v>0.80588309223094412</v>
      </c>
      <c r="S564">
        <v>3.2333676763050638</v>
      </c>
      <c r="T564">
        <v>7.356929708791446</v>
      </c>
      <c r="U564">
        <v>5.2951486925482554</v>
      </c>
      <c r="V564">
        <v>3.5155759101033628E-10</v>
      </c>
      <c r="W564">
        <v>4.1212944091973673E-2</v>
      </c>
      <c r="X564">
        <v>1.172721136707519</v>
      </c>
      <c r="Y564">
        <v>4.0861339429682619E-2</v>
      </c>
      <c r="Z564">
        <v>0.1</v>
      </c>
      <c r="AA564">
        <v>9.7056885600633691E-2</v>
      </c>
      <c r="AB564">
        <v>6.411926467157927E-3</v>
      </c>
      <c r="AC564">
        <v>0.92839098521004448</v>
      </c>
      <c r="AD564">
        <v>306.3690251193147</v>
      </c>
    </row>
    <row r="565" spans="1:30" x14ac:dyDescent="0.25">
      <c r="A565">
        <v>563</v>
      </c>
      <c r="B565">
        <v>20</v>
      </c>
      <c r="C565">
        <v>39.121796952946021</v>
      </c>
      <c r="D565">
        <v>5.7881733352702831</v>
      </c>
      <c r="E565">
        <v>4.2875642339054343</v>
      </c>
      <c r="F565">
        <v>10.58050673318184</v>
      </c>
      <c r="G565">
        <v>23.13267312294203</v>
      </c>
      <c r="H565">
        <v>1.1324508948110821</v>
      </c>
      <c r="I565">
        <v>0.16754910518891369</v>
      </c>
      <c r="J565">
        <v>0.1241112712456979</v>
      </c>
      <c r="K565">
        <v>0.30627182928120011</v>
      </c>
      <c r="L565">
        <v>0.66961689947310232</v>
      </c>
      <c r="M565" s="1">
        <f t="shared" si="8"/>
        <v>1.2999999999999958</v>
      </c>
      <c r="N565">
        <v>1.299999999999996</v>
      </c>
      <c r="O565">
        <v>1.1000000000000001</v>
      </c>
      <c r="P565">
        <v>-5.7690248429276606E-6</v>
      </c>
      <c r="Q565">
        <v>0.44095820222576559</v>
      </c>
      <c r="R565">
        <v>0.80605071020797481</v>
      </c>
      <c r="S565">
        <v>3.2345692785797651</v>
      </c>
      <c r="T565">
        <v>7.3609071767777792</v>
      </c>
      <c r="U565">
        <v>5.2977382276787717</v>
      </c>
      <c r="V565">
        <v>3.5155759101033628E-10</v>
      </c>
      <c r="W565">
        <v>4.1235842034866431E-2</v>
      </c>
      <c r="X565">
        <v>1.172715865145542</v>
      </c>
      <c r="Y565">
        <v>4.0863795547876107E-2</v>
      </c>
      <c r="Z565">
        <v>0.1</v>
      </c>
      <c r="AA565">
        <v>9.7002990665689626E-2</v>
      </c>
      <c r="AB565">
        <v>6.411926467157927E-3</v>
      </c>
      <c r="AC565">
        <v>0.92843715246481862</v>
      </c>
      <c r="AD565">
        <v>306.38426031339009</v>
      </c>
    </row>
    <row r="566" spans="1:30" x14ac:dyDescent="0.25">
      <c r="A566">
        <v>564</v>
      </c>
      <c r="B566">
        <v>20</v>
      </c>
      <c r="C566">
        <v>39.117488060176044</v>
      </c>
      <c r="D566">
        <v>5.7924822280402717</v>
      </c>
      <c r="E566">
        <v>4.2854977914424603</v>
      </c>
      <c r="F566">
        <v>10.58270131270914</v>
      </c>
      <c r="G566">
        <v>23.132544985877711</v>
      </c>
      <c r="H566">
        <v>1.1323261661469339</v>
      </c>
      <c r="I566">
        <v>0.167673833853062</v>
      </c>
      <c r="J566">
        <v>0.12405145434569489</v>
      </c>
      <c r="K566">
        <v>0.30633535533938228</v>
      </c>
      <c r="L566">
        <v>0.66961319031492317</v>
      </c>
      <c r="M566" s="1">
        <f t="shared" si="8"/>
        <v>1.2999999999999958</v>
      </c>
      <c r="N566">
        <v>1.299999999999996</v>
      </c>
      <c r="O566">
        <v>1.1000000000000001</v>
      </c>
      <c r="P566">
        <v>-5.7955978020411399E-6</v>
      </c>
      <c r="Q566">
        <v>0.4412864649607221</v>
      </c>
      <c r="R566">
        <v>0.80621789902333085</v>
      </c>
      <c r="S566">
        <v>3.23577339671519</v>
      </c>
      <c r="T566">
        <v>7.364877103289162</v>
      </c>
      <c r="U566">
        <v>5.3003252500021762</v>
      </c>
      <c r="V566">
        <v>3.5155759101033628E-10</v>
      </c>
      <c r="W566">
        <v>4.1258717758283173E-2</v>
      </c>
      <c r="X566">
        <v>1.172710597143527</v>
      </c>
      <c r="Y566">
        <v>4.0866253725376708E-2</v>
      </c>
      <c r="Z566">
        <v>0.1</v>
      </c>
      <c r="AA566">
        <v>9.6949207763417533E-2</v>
      </c>
      <c r="AB566">
        <v>6.411926467157927E-3</v>
      </c>
      <c r="AC566">
        <v>0.92848320918757477</v>
      </c>
      <c r="AD566">
        <v>306.39945903189971</v>
      </c>
    </row>
    <row r="567" spans="1:30" x14ac:dyDescent="0.25">
      <c r="A567">
        <v>565</v>
      </c>
      <c r="B567">
        <v>20</v>
      </c>
      <c r="C567">
        <v>39.113176200293317</v>
      </c>
      <c r="D567">
        <v>5.7967940879229882</v>
      </c>
      <c r="E567">
        <v>4.2834351368457044</v>
      </c>
      <c r="F567">
        <v>10.58489028735324</v>
      </c>
      <c r="G567">
        <v>23.132418665830372</v>
      </c>
      <c r="H567">
        <v>1.132201351594363</v>
      </c>
      <c r="I567">
        <v>0.16779864840563369</v>
      </c>
      <c r="J567">
        <v>0.1239917470923039</v>
      </c>
      <c r="K567">
        <v>0.30639871915412231</v>
      </c>
      <c r="L567">
        <v>0.66960953375357424</v>
      </c>
      <c r="M567" s="1">
        <f t="shared" si="8"/>
        <v>1.2999999999999967</v>
      </c>
      <c r="N567">
        <v>1.299999999999996</v>
      </c>
      <c r="O567">
        <v>1.100000000000001</v>
      </c>
      <c r="P567">
        <v>-5.8219124625604358E-6</v>
      </c>
      <c r="Q567">
        <v>0.44161495373809623</v>
      </c>
      <c r="R567">
        <v>0.80638466084400684</v>
      </c>
      <c r="S567">
        <v>3.2369800286758812</v>
      </c>
      <c r="T567">
        <v>7.3688395205166533</v>
      </c>
      <c r="U567">
        <v>5.3029097745962677</v>
      </c>
      <c r="V567">
        <v>3.5155759101033628E-10</v>
      </c>
      <c r="W567">
        <v>4.1281571395549201E-2</v>
      </c>
      <c r="X567">
        <v>1.1727053327102219</v>
      </c>
      <c r="Y567">
        <v>4.0868713936081012E-2</v>
      </c>
      <c r="Z567">
        <v>0.1</v>
      </c>
      <c r="AA567">
        <v>9.689553630778848E-2</v>
      </c>
      <c r="AB567">
        <v>6.411926467157927E-3</v>
      </c>
      <c r="AC567">
        <v>0.92852915599919428</v>
      </c>
      <c r="AD567">
        <v>306.41462147973408</v>
      </c>
    </row>
    <row r="568" spans="1:30" x14ac:dyDescent="0.25">
      <c r="A568">
        <v>566</v>
      </c>
      <c r="B568">
        <v>20</v>
      </c>
      <c r="C568">
        <v>39.108861420275467</v>
      </c>
      <c r="D568">
        <v>5.8011088679408278</v>
      </c>
      <c r="E568">
        <v>4.2813762605298979</v>
      </c>
      <c r="F568">
        <v>10.58707368545276</v>
      </c>
      <c r="G568">
        <v>23.13229414404665</v>
      </c>
      <c r="H568">
        <v>1.132076452513219</v>
      </c>
      <c r="I568">
        <v>0.1679235474867774</v>
      </c>
      <c r="J568">
        <v>0.12393214920806191</v>
      </c>
      <c r="K568">
        <v>0.3064619215457331</v>
      </c>
      <c r="L568">
        <v>0.66960592924620554</v>
      </c>
      <c r="M568" s="1">
        <f t="shared" si="8"/>
        <v>1.2999999999999963</v>
      </c>
      <c r="N568">
        <v>1.299999999999996</v>
      </c>
      <c r="O568">
        <v>1.100000000000001</v>
      </c>
      <c r="P568">
        <v>-5.8479695516713023E-6</v>
      </c>
      <c r="Q568">
        <v>0.44194366497901089</v>
      </c>
      <c r="R568">
        <v>0.80655099782891426</v>
      </c>
      <c r="S568">
        <v>3.2381891724310452</v>
      </c>
      <c r="T568">
        <v>7.3727944606319653</v>
      </c>
      <c r="U568">
        <v>5.3054918165315046</v>
      </c>
      <c r="V568">
        <v>3.5155759101033628E-10</v>
      </c>
      <c r="W568">
        <v>4.1304403079924931E-2</v>
      </c>
      <c r="X568">
        <v>1.1727000718543401</v>
      </c>
      <c r="Y568">
        <v>4.0871176153961762E-2</v>
      </c>
      <c r="Z568">
        <v>0.1</v>
      </c>
      <c r="AA568">
        <v>9.6841975715274531E-2</v>
      </c>
      <c r="AB568">
        <v>6.411926467157927E-3</v>
      </c>
      <c r="AC568">
        <v>0.92857499351794592</v>
      </c>
      <c r="AD568">
        <v>306.42974786092208</v>
      </c>
    </row>
    <row r="569" spans="1:30" x14ac:dyDescent="0.25">
      <c r="A569">
        <v>567</v>
      </c>
      <c r="B569">
        <v>20</v>
      </c>
      <c r="C569">
        <v>39.10454376694215</v>
      </c>
      <c r="D569">
        <v>5.8054265212741543</v>
      </c>
      <c r="E569">
        <v>4.2793211529391044</v>
      </c>
      <c r="F569">
        <v>10.589251535240519</v>
      </c>
      <c r="G569">
        <v>23.132171401849689</v>
      </c>
      <c r="H569">
        <v>1.1319514702587821</v>
      </c>
      <c r="I569">
        <v>0.16804852974121451</v>
      </c>
      <c r="J569">
        <v>0.1238726604163552</v>
      </c>
      <c r="K569">
        <v>0.30652496333146367</v>
      </c>
      <c r="L569">
        <v>0.66960237625218166</v>
      </c>
      <c r="M569" s="1">
        <f t="shared" si="8"/>
        <v>1.2999999999999965</v>
      </c>
      <c r="N569">
        <v>1.299999999999996</v>
      </c>
      <c r="O569">
        <v>1.100000000000001</v>
      </c>
      <c r="P569">
        <v>-5.87376979598652E-6</v>
      </c>
      <c r="Q569">
        <v>0.4422725951166237</v>
      </c>
      <c r="R569">
        <v>0.8067169121289014</v>
      </c>
      <c r="S569">
        <v>3.2394008259539122</v>
      </c>
      <c r="T569">
        <v>7.3767419557866933</v>
      </c>
      <c r="U569">
        <v>5.3080713908703023</v>
      </c>
      <c r="V569">
        <v>3.5155759101033628E-10</v>
      </c>
      <c r="W569">
        <v>4.1327212944599609E-2</v>
      </c>
      <c r="X569">
        <v>1.1726948145845599</v>
      </c>
      <c r="Y569">
        <v>4.0873640353067849E-2</v>
      </c>
      <c r="Z569">
        <v>0.1</v>
      </c>
      <c r="AA569">
        <v>9.678852540484939E-2</v>
      </c>
      <c r="AB569">
        <v>6.411926467157927E-3</v>
      </c>
      <c r="AC569">
        <v>0.92862072235948501</v>
      </c>
      <c r="AD569">
        <v>306.44483837862998</v>
      </c>
    </row>
    <row r="570" spans="1:30" x14ac:dyDescent="0.25">
      <c r="A570">
        <v>568</v>
      </c>
      <c r="B570">
        <v>20</v>
      </c>
      <c r="C570">
        <v>39.100223286955178</v>
      </c>
      <c r="D570">
        <v>5.8097470012611314</v>
      </c>
      <c r="E570">
        <v>4.2772698045466342</v>
      </c>
      <c r="F570">
        <v>10.591423864843719</v>
      </c>
      <c r="G570">
        <v>23.132050420638951</v>
      </c>
      <c r="H570">
        <v>1.131826406181762</v>
      </c>
      <c r="I570">
        <v>0.16817359381823399</v>
      </c>
      <c r="J570">
        <v>0.1238132804414165</v>
      </c>
      <c r="K570">
        <v>0.30658784532550748</v>
      </c>
      <c r="L570">
        <v>0.6695988742330764</v>
      </c>
      <c r="M570" s="1">
        <f t="shared" si="8"/>
        <v>1.299999999999996</v>
      </c>
      <c r="N570">
        <v>1.299999999999996</v>
      </c>
      <c r="O570">
        <v>1.1000000000000001</v>
      </c>
      <c r="P570">
        <v>-5.8993139215556803E-6</v>
      </c>
      <c r="Q570">
        <v>0.4426017405961139</v>
      </c>
      <c r="R570">
        <v>0.80688240588677396</v>
      </c>
      <c r="S570">
        <v>3.240614987221091</v>
      </c>
      <c r="T570">
        <v>7.3806820381115026</v>
      </c>
      <c r="U570">
        <v>5.3106485126662966</v>
      </c>
      <c r="V570">
        <v>3.5155759101033628E-10</v>
      </c>
      <c r="W570">
        <v>4.1350001122684922E-2</v>
      </c>
      <c r="X570">
        <v>1.172689560909524</v>
      </c>
      <c r="Y570">
        <v>4.0876106507524219E-2</v>
      </c>
      <c r="Z570">
        <v>0.1</v>
      </c>
      <c r="AA570">
        <v>9.6735184797989537E-2</v>
      </c>
      <c r="AB570">
        <v>6.411926467157927E-3</v>
      </c>
      <c r="AC570">
        <v>0.92866634313685281</v>
      </c>
      <c r="AD570">
        <v>306.45989323516142</v>
      </c>
    </row>
    <row r="571" spans="1:30" x14ac:dyDescent="0.25">
      <c r="A571">
        <v>569</v>
      </c>
      <c r="B571">
        <v>20</v>
      </c>
      <c r="C571">
        <v>39.095900026818761</v>
      </c>
      <c r="D571">
        <v>5.8140702613975472</v>
      </c>
      <c r="E571">
        <v>4.2752222058549556</v>
      </c>
      <c r="F571">
        <v>10.593590702284301</v>
      </c>
      <c r="G571">
        <v>23.131931181890049</v>
      </c>
      <c r="H571">
        <v>1.131701261628308</v>
      </c>
      <c r="I571">
        <v>0.16829873837168779</v>
      </c>
      <c r="J571">
        <v>0.1237540090083227</v>
      </c>
      <c r="K571">
        <v>0.30665056833900928</v>
      </c>
      <c r="L571">
        <v>0.66959542265266836</v>
      </c>
      <c r="M571" s="1">
        <f t="shared" si="8"/>
        <v>1.2999999999999958</v>
      </c>
      <c r="N571">
        <v>1.299999999999996</v>
      </c>
      <c r="O571">
        <v>1.1000000000000001</v>
      </c>
      <c r="P571">
        <v>-5.9246026538788469E-6</v>
      </c>
      <c r="Q571">
        <v>0.44293109787466878</v>
      </c>
      <c r="R571">
        <v>0.80704748123731518</v>
      </c>
      <c r="S571">
        <v>3.241831654211929</v>
      </c>
      <c r="T571">
        <v>7.3846147397153672</v>
      </c>
      <c r="U571">
        <v>5.3132231969636479</v>
      </c>
      <c r="V571">
        <v>3.5155759101033628E-10</v>
      </c>
      <c r="W571">
        <v>4.1372767747208709E-2</v>
      </c>
      <c r="X571">
        <v>1.17268431083784</v>
      </c>
      <c r="Y571">
        <v>4.0878574591531838E-2</v>
      </c>
      <c r="Z571">
        <v>0.1</v>
      </c>
      <c r="AA571">
        <v>9.6681953318674657E-2</v>
      </c>
      <c r="AB571">
        <v>6.411926467157927E-3</v>
      </c>
      <c r="AC571">
        <v>0.92871185646047572</v>
      </c>
      <c r="AD571">
        <v>306.47491263195701</v>
      </c>
    </row>
    <row r="572" spans="1:30" x14ac:dyDescent="0.25">
      <c r="A572">
        <v>570</v>
      </c>
      <c r="B572">
        <v>20</v>
      </c>
      <c r="C572">
        <v>39.091574032879663</v>
      </c>
      <c r="D572">
        <v>5.8183962553366522</v>
      </c>
      <c r="E572">
        <v>4.2731783473956044</v>
      </c>
      <c r="F572">
        <v>10.59575207547913</v>
      </c>
      <c r="G572">
        <v>23.131813667154582</v>
      </c>
      <c r="H572">
        <v>1.131576037940011</v>
      </c>
      <c r="I572">
        <v>0.16842396205998569</v>
      </c>
      <c r="J572">
        <v>0.12369484584299199</v>
      </c>
      <c r="K572">
        <v>0.30671313318007343</v>
      </c>
      <c r="L572">
        <v>0.66959202097693504</v>
      </c>
      <c r="M572" s="1">
        <f t="shared" si="8"/>
        <v>1.2999999999999967</v>
      </c>
      <c r="N572">
        <v>1.299999999999996</v>
      </c>
      <c r="O572">
        <v>1.100000000000001</v>
      </c>
      <c r="P572">
        <v>-5.9496367179181294E-6</v>
      </c>
      <c r="Q572">
        <v>0.44326066342147158</v>
      </c>
      <c r="R572">
        <v>0.80721214030730593</v>
      </c>
      <c r="S572">
        <v>3.243050824907884</v>
      </c>
      <c r="T572">
        <v>7.3885400926847939</v>
      </c>
      <c r="U572">
        <v>5.3157954587963392</v>
      </c>
      <c r="V572">
        <v>3.5155759101033628E-10</v>
      </c>
      <c r="W572">
        <v>4.1395512951108868E-2</v>
      </c>
      <c r="X572">
        <v>1.1726790643780789</v>
      </c>
      <c r="Y572">
        <v>4.0881044579367552E-2</v>
      </c>
      <c r="Z572">
        <v>0.1</v>
      </c>
      <c r="AA572">
        <v>9.6628830393388127E-2</v>
      </c>
      <c r="AB572">
        <v>6.411926467157927E-3</v>
      </c>
      <c r="AC572">
        <v>0.92875726293816552</v>
      </c>
      <c r="AD572">
        <v>306.48989676959462</v>
      </c>
    </row>
    <row r="573" spans="1:30" x14ac:dyDescent="0.25">
      <c r="A573">
        <v>571</v>
      </c>
      <c r="B573">
        <v>20</v>
      </c>
      <c r="C573">
        <v>39.087245351327319</v>
      </c>
      <c r="D573">
        <v>5.8227249368889868</v>
      </c>
      <c r="E573">
        <v>4.2711382197290924</v>
      </c>
      <c r="F573">
        <v>10.59790801224031</v>
      </c>
      <c r="G573">
        <v>23.131697858059919</v>
      </c>
      <c r="H573">
        <v>1.1314507364539059</v>
      </c>
      <c r="I573">
        <v>0.1685492635460904</v>
      </c>
      <c r="J573">
        <v>0.1236357906721815</v>
      </c>
      <c r="K573">
        <v>0.30677554065377122</v>
      </c>
      <c r="L573">
        <v>0.66958866867404787</v>
      </c>
      <c r="M573" s="1">
        <f t="shared" si="8"/>
        <v>1.2999999999999963</v>
      </c>
      <c r="N573">
        <v>1.299999999999996</v>
      </c>
      <c r="O573">
        <v>1.100000000000001</v>
      </c>
      <c r="P573">
        <v>-5.9744168381098274E-6</v>
      </c>
      <c r="Q573">
        <v>0.44359043371768819</v>
      </c>
      <c r="R573">
        <v>0.80737638521554467</v>
      </c>
      <c r="S573">
        <v>3.244272497291885</v>
      </c>
      <c r="T573">
        <v>7.3924581290830282</v>
      </c>
      <c r="U573">
        <v>5.3183653131874564</v>
      </c>
      <c r="V573">
        <v>3.5155759101033628E-10</v>
      </c>
      <c r="W573">
        <v>4.1418236867226878E-2</v>
      </c>
      <c r="X573">
        <v>1.172673821538778</v>
      </c>
      <c r="Y573">
        <v>4.0883516445384099E-2</v>
      </c>
      <c r="Z573">
        <v>0.1</v>
      </c>
      <c r="AA573">
        <v>9.6575815451118124E-2</v>
      </c>
      <c r="AB573">
        <v>6.411926467157927E-3</v>
      </c>
      <c r="AC573">
        <v>0.92880256317511756</v>
      </c>
      <c r="AD573">
        <v>306.50484584778877</v>
      </c>
    </row>
    <row r="574" spans="1:30" x14ac:dyDescent="0.25">
      <c r="A574">
        <v>572</v>
      </c>
      <c r="B574">
        <v>20</v>
      </c>
      <c r="C574">
        <v>39.082914028194082</v>
      </c>
      <c r="D574">
        <v>5.8270562600222204</v>
      </c>
      <c r="E574">
        <v>4.269101813444828</v>
      </c>
      <c r="F574">
        <v>10.6000585402754</v>
      </c>
      <c r="G574">
        <v>23.131583736309079</v>
      </c>
      <c r="H574">
        <v>1.1313253585024829</v>
      </c>
      <c r="I574">
        <v>0.16867464149751341</v>
      </c>
      <c r="J574">
        <v>0.1235768432234846</v>
      </c>
      <c r="K574">
        <v>0.30683779156214819</v>
      </c>
      <c r="L574">
        <v>0.66958536521436773</v>
      </c>
      <c r="M574" s="1">
        <f t="shared" si="8"/>
        <v>1.2999999999999963</v>
      </c>
      <c r="N574">
        <v>1.299999999999996</v>
      </c>
      <c r="O574">
        <v>1.100000000000001</v>
      </c>
      <c r="P574">
        <v>-5.9989437383761897E-6</v>
      </c>
      <c r="Q574">
        <v>0.44392040525645521</v>
      </c>
      <c r="R574">
        <v>0.80754021807286669</v>
      </c>
      <c r="S574">
        <v>3.245496669347721</v>
      </c>
      <c r="T574">
        <v>7.3963688809493178</v>
      </c>
      <c r="U574">
        <v>5.3209327751485187</v>
      </c>
      <c r="V574">
        <v>3.5155759101033628E-10</v>
      </c>
      <c r="W574">
        <v>4.1440939628302018E-2</v>
      </c>
      <c r="X574">
        <v>1.1726685823284371</v>
      </c>
      <c r="Y574">
        <v>4.0885990164010018E-2</v>
      </c>
      <c r="Z574">
        <v>0.1</v>
      </c>
      <c r="AA574">
        <v>9.6522907923357187E-2</v>
      </c>
      <c r="AB574">
        <v>6.411926467157927E-3</v>
      </c>
      <c r="AC574">
        <v>0.92884775777391193</v>
      </c>
      <c r="AD574">
        <v>306.51976006539093</v>
      </c>
    </row>
    <row r="575" spans="1:30" x14ac:dyDescent="0.25">
      <c r="A575">
        <v>573</v>
      </c>
      <c r="B575">
        <v>20</v>
      </c>
      <c r="C575">
        <v>39.078580109355308</v>
      </c>
      <c r="D575">
        <v>5.8313901788609854</v>
      </c>
      <c r="E575">
        <v>4.2670691191610226</v>
      </c>
      <c r="F575">
        <v>10.60220368718773</v>
      </c>
      <c r="G575">
        <v>23.131471283680561</v>
      </c>
      <c r="H575">
        <v>1.131199905413687</v>
      </c>
      <c r="I575">
        <v>0.1688000945863094</v>
      </c>
      <c r="J575">
        <v>0.1235180032253286</v>
      </c>
      <c r="K575">
        <v>0.30689988670423191</v>
      </c>
      <c r="L575">
        <v>0.66958211007044</v>
      </c>
      <c r="M575" s="1">
        <f t="shared" si="8"/>
        <v>1.2999999999999963</v>
      </c>
      <c r="N575">
        <v>1.299999999999996</v>
      </c>
      <c r="O575">
        <v>1.100000000000001</v>
      </c>
      <c r="P575">
        <v>-6.023218142138108E-6</v>
      </c>
      <c r="Q575">
        <v>0.44425057454286698</v>
      </c>
      <c r="R575">
        <v>0.80770364098216407</v>
      </c>
      <c r="S575">
        <v>3.2467233390593919</v>
      </c>
      <c r="T575">
        <v>7.4002723802981247</v>
      </c>
      <c r="U575">
        <v>5.3234978596787581</v>
      </c>
      <c r="V575">
        <v>3.5155759101033628E-10</v>
      </c>
      <c r="W575">
        <v>4.1463621366964819E-2</v>
      </c>
      <c r="X575">
        <v>1.172663346755523</v>
      </c>
      <c r="Y575">
        <v>4.0888465709749577E-2</v>
      </c>
      <c r="Z575">
        <v>0.1</v>
      </c>
      <c r="AA575">
        <v>9.647010724410357E-2</v>
      </c>
      <c r="AB575">
        <v>6.411926467157927E-3</v>
      </c>
      <c r="AC575">
        <v>0.92889284733451194</v>
      </c>
      <c r="AD575">
        <v>306.53463962038887</v>
      </c>
    </row>
    <row r="576" spans="1:30" x14ac:dyDescent="0.25">
      <c r="A576">
        <v>574</v>
      </c>
      <c r="B576">
        <v>20</v>
      </c>
      <c r="C576">
        <v>39.074243640529588</v>
      </c>
      <c r="D576">
        <v>5.8357266476867116</v>
      </c>
      <c r="E576">
        <v>4.2650401275246059</v>
      </c>
      <c r="F576">
        <v>10.604343480476579</v>
      </c>
      <c r="G576">
        <v>23.131360482028128</v>
      </c>
      <c r="H576">
        <v>1.1310743785109241</v>
      </c>
      <c r="I576">
        <v>0.1689256214890722</v>
      </c>
      <c r="J576">
        <v>0.1234592704069719</v>
      </c>
      <c r="K576">
        <v>0.30696182687603912</v>
      </c>
      <c r="L576">
        <v>0.66957890271698961</v>
      </c>
      <c r="M576" s="1">
        <f t="shared" si="8"/>
        <v>1.2999999999999963</v>
      </c>
      <c r="N576">
        <v>1.299999999999996</v>
      </c>
      <c r="O576">
        <v>1.100000000000001</v>
      </c>
      <c r="P576">
        <v>-6.0472407723258963E-6</v>
      </c>
      <c r="Q576">
        <v>0.44458093809396337</v>
      </c>
      <c r="R576">
        <v>0.80786665603840602</v>
      </c>
      <c r="S576">
        <v>3.2479525044105189</v>
      </c>
      <c r="T576">
        <v>7.4041686591183957</v>
      </c>
      <c r="U576">
        <v>5.3260605817644571</v>
      </c>
      <c r="V576">
        <v>3.5155759101033628E-10</v>
      </c>
      <c r="W576">
        <v>4.1486282215731397E-2</v>
      </c>
      <c r="X576">
        <v>1.172658114828466</v>
      </c>
      <c r="Y576">
        <v>4.0890943057182723E-2</v>
      </c>
      <c r="Z576">
        <v>0.1</v>
      </c>
      <c r="AA576">
        <v>9.6417412849860509E-2</v>
      </c>
      <c r="AB576">
        <v>6.411926467157927E-3</v>
      </c>
      <c r="AC576">
        <v>0.92893783245426509</v>
      </c>
      <c r="AD576">
        <v>306.54948470990752</v>
      </c>
    </row>
    <row r="577" spans="1:30" x14ac:dyDescent="0.25">
      <c r="A577">
        <v>575</v>
      </c>
      <c r="B577">
        <v>20</v>
      </c>
      <c r="C577">
        <v>39.069904667278827</v>
      </c>
      <c r="D577">
        <v>5.8400656209374731</v>
      </c>
      <c r="E577">
        <v>4.2630148292111381</v>
      </c>
      <c r="F577">
        <v>10.60647794753751</v>
      </c>
      <c r="G577">
        <v>23.131251313280661</v>
      </c>
      <c r="H577">
        <v>1.130948779113067</v>
      </c>
      <c r="I577">
        <v>0.16905122088692939</v>
      </c>
      <c r="J577">
        <v>0.1234006444985019</v>
      </c>
      <c r="K577">
        <v>0.30702361287058327</v>
      </c>
      <c r="L577">
        <v>0.66957574263091524</v>
      </c>
      <c r="M577" s="1">
        <f t="shared" si="8"/>
        <v>1.2999999999999965</v>
      </c>
      <c r="N577">
        <v>1.299999999999996</v>
      </c>
      <c r="O577">
        <v>1.100000000000001</v>
      </c>
      <c r="P577">
        <v>-6.0710123513920886E-6</v>
      </c>
      <c r="Q577">
        <v>0.44491149243871703</v>
      </c>
      <c r="R577">
        <v>0.80802926532865715</v>
      </c>
      <c r="S577">
        <v>3.2491841633837031</v>
      </c>
      <c r="T577">
        <v>7.4080577493727908</v>
      </c>
      <c r="U577">
        <v>5.3286209563782467</v>
      </c>
      <c r="V577">
        <v>3.5155759101033628E-10</v>
      </c>
      <c r="W577">
        <v>4.1508922306997098E-2</v>
      </c>
      <c r="X577">
        <v>1.172652886555662</v>
      </c>
      <c r="Y577">
        <v>4.0893422180965033E-2</v>
      </c>
      <c r="Z577">
        <v>0.1</v>
      </c>
      <c r="AA577">
        <v>9.6364824179637293E-2</v>
      </c>
      <c r="AB577">
        <v>6.411926467157927E-3</v>
      </c>
      <c r="AC577">
        <v>0.92898271372790198</v>
      </c>
      <c r="AD577">
        <v>306.56429553020757</v>
      </c>
    </row>
    <row r="578" spans="1:30" x14ac:dyDescent="0.25">
      <c r="A578">
        <v>576</v>
      </c>
      <c r="B578">
        <v>20</v>
      </c>
      <c r="C578">
        <v>39.065563235008483</v>
      </c>
      <c r="D578">
        <v>5.8444070532078207</v>
      </c>
      <c r="E578">
        <v>4.2609932149247252</v>
      </c>
      <c r="F578">
        <v>10.60860711566257</v>
      </c>
      <c r="G578">
        <v>23.131143759442018</v>
      </c>
      <c r="H578">
        <v>1.1308231085344571</v>
      </c>
      <c r="I578">
        <v>0.16917689146553891</v>
      </c>
      <c r="J578">
        <v>0.1233421252308321</v>
      </c>
      <c r="K578">
        <v>0.30708524547788207</v>
      </c>
      <c r="L578">
        <v>0.66957262929128636</v>
      </c>
      <c r="M578" s="1">
        <f t="shared" si="8"/>
        <v>1.299999999999996</v>
      </c>
      <c r="N578">
        <v>1.299999999999996</v>
      </c>
      <c r="O578">
        <v>1.100000000000001</v>
      </c>
      <c r="P578">
        <v>-6.0945336013226866E-6</v>
      </c>
      <c r="Q578">
        <v>0.44524223411802227</v>
      </c>
      <c r="R578">
        <v>0.80819147093209676</v>
      </c>
      <c r="S578">
        <v>3.2504183139599281</v>
      </c>
      <c r="T578">
        <v>7.4119396829969322</v>
      </c>
      <c r="U578">
        <v>5.3311789984784301</v>
      </c>
      <c r="V578">
        <v>3.5155759101033628E-10</v>
      </c>
      <c r="W578">
        <v>4.153154177303061E-2</v>
      </c>
      <c r="X578">
        <v>1.1726476619454711</v>
      </c>
      <c r="Y578">
        <v>4.0895903055827597E-2</v>
      </c>
      <c r="Z578">
        <v>0.1</v>
      </c>
      <c r="AA578">
        <v>9.631234067494901E-2</v>
      </c>
      <c r="AB578">
        <v>6.411926467157927E-3</v>
      </c>
      <c r="AC578">
        <v>0.92902749174753674</v>
      </c>
      <c r="AD578">
        <v>306.5790722766871</v>
      </c>
    </row>
    <row r="579" spans="1:30" x14ac:dyDescent="0.25">
      <c r="A579">
        <v>577</v>
      </c>
      <c r="B579">
        <v>20</v>
      </c>
      <c r="C579">
        <v>39.061219388967679</v>
      </c>
      <c r="D579">
        <v>5.8487508992486266</v>
      </c>
      <c r="E579">
        <v>4.2589752753979333</v>
      </c>
      <c r="F579">
        <v>10.610731012040549</v>
      </c>
      <c r="G579">
        <v>23.131037802590829</v>
      </c>
      <c r="H579">
        <v>1.1306973680849131</v>
      </c>
      <c r="I579">
        <v>0.1693026319150828</v>
      </c>
      <c r="J579">
        <v>0.1232837123357001</v>
      </c>
      <c r="K579">
        <v>0.30714672548496408</v>
      </c>
      <c r="L579">
        <v>0.66956956217933628</v>
      </c>
      <c r="M579" s="1">
        <f t="shared" ref="M579:M642" si="9">H579+I579</f>
        <v>1.2999999999999958</v>
      </c>
      <c r="N579">
        <v>1.299999999999996</v>
      </c>
      <c r="O579">
        <v>1.100000000000001</v>
      </c>
      <c r="P579">
        <v>-6.1178052436486533E-6</v>
      </c>
      <c r="Q579">
        <v>0.44557315968468197</v>
      </c>
      <c r="R579">
        <v>0.80835327492003906</v>
      </c>
      <c r="S579">
        <v>3.2516549541179529</v>
      </c>
      <c r="T579">
        <v>7.4158144918986881</v>
      </c>
      <c r="U579">
        <v>5.3337347230083214</v>
      </c>
      <c r="V579">
        <v>3.5155759101033628E-10</v>
      </c>
      <c r="W579">
        <v>4.1554140745968041E-2</v>
      </c>
      <c r="X579">
        <v>1.1726424410062191</v>
      </c>
      <c r="Y579">
        <v>4.0898385656577101E-2</v>
      </c>
      <c r="Z579">
        <v>0.1</v>
      </c>
      <c r="AA579">
        <v>9.6259961779816536E-2</v>
      </c>
      <c r="AB579">
        <v>6.411926467157927E-3</v>
      </c>
      <c r="AC579">
        <v>0.92907216710266705</v>
      </c>
      <c r="AD579">
        <v>306.59381514388008</v>
      </c>
    </row>
    <row r="580" spans="1:30" x14ac:dyDescent="0.25">
      <c r="A580">
        <v>578</v>
      </c>
      <c r="B580">
        <v>20</v>
      </c>
      <c r="C580">
        <v>39.056873174249382</v>
      </c>
      <c r="D580">
        <v>5.8530971139669319</v>
      </c>
      <c r="E580">
        <v>4.2569610013917032</v>
      </c>
      <c r="F580">
        <v>10.612849663757251</v>
      </c>
      <c r="G580">
        <v>23.13093342488035</v>
      </c>
      <c r="H580">
        <v>1.1305715590697321</v>
      </c>
      <c r="I580">
        <v>0.16942844093026449</v>
      </c>
      <c r="J580">
        <v>0.1232254055456645</v>
      </c>
      <c r="K580">
        <v>0.30720805367587678</v>
      </c>
      <c r="L580">
        <v>0.66956654077845912</v>
      </c>
      <c r="M580" s="1">
        <f t="shared" si="9"/>
        <v>1.2999999999999965</v>
      </c>
      <c r="N580">
        <v>1.299999999999996</v>
      </c>
      <c r="O580">
        <v>1.100000000000001</v>
      </c>
      <c r="P580">
        <v>-6.1408279994581603E-6</v>
      </c>
      <c r="Q580">
        <v>0.44590426570339659</v>
      </c>
      <c r="R580">
        <v>0.80851467935595134</v>
      </c>
      <c r="S580">
        <v>3.2528940818337002</v>
      </c>
      <c r="T580">
        <v>7.4196822079574201</v>
      </c>
      <c r="U580">
        <v>5.3362881448955601</v>
      </c>
      <c r="V580">
        <v>3.5155759101033628E-10</v>
      </c>
      <c r="W580">
        <v>4.1576719357806949E-2</v>
      </c>
      <c r="X580">
        <v>1.1726372237461939</v>
      </c>
      <c r="Y580">
        <v>4.0900869958095602E-2</v>
      </c>
      <c r="Z580">
        <v>0.1</v>
      </c>
      <c r="AA580">
        <v>9.6207686940766562E-2</v>
      </c>
      <c r="AB580">
        <v>6.411926467157927E-3</v>
      </c>
      <c r="AC580">
        <v>0.92911674038017433</v>
      </c>
      <c r="AD580">
        <v>306.60852432545761</v>
      </c>
    </row>
    <row r="581" spans="1:30" x14ac:dyDescent="0.25">
      <c r="A581">
        <v>579</v>
      </c>
      <c r="B581">
        <v>20</v>
      </c>
      <c r="C581">
        <v>39.052524635790533</v>
      </c>
      <c r="D581">
        <v>5.8574456524257839</v>
      </c>
      <c r="E581">
        <v>4.2549503836952667</v>
      </c>
      <c r="F581">
        <v>10.614963097795741</v>
      </c>
      <c r="G581">
        <v>23.130830608538311</v>
      </c>
      <c r="H581">
        <v>1.1304456827896929</v>
      </c>
      <c r="I581">
        <v>0.1695543172103027</v>
      </c>
      <c r="J581">
        <v>0.1231672045941031</v>
      </c>
      <c r="K581">
        <v>0.30726923083169322</v>
      </c>
      <c r="L581">
        <v>0.6695635645742043</v>
      </c>
      <c r="M581" s="1">
        <f t="shared" si="9"/>
        <v>1.2999999999999956</v>
      </c>
      <c r="N581">
        <v>1.299999999999996</v>
      </c>
      <c r="O581">
        <v>1.100000000000001</v>
      </c>
      <c r="P581">
        <v>-6.163602589406977E-6</v>
      </c>
      <c r="Q581">
        <v>0.44623554875075122</v>
      </c>
      <c r="R581">
        <v>0.80867568629547315</v>
      </c>
      <c r="S581">
        <v>3.254135695079662</v>
      </c>
      <c r="T581">
        <v>7.4235428630232487</v>
      </c>
      <c r="U581">
        <v>5.3388392790514549</v>
      </c>
      <c r="V581">
        <v>3.5155759101033628E-10</v>
      </c>
      <c r="W581">
        <v>4.1599277740400439E-2</v>
      </c>
      <c r="X581">
        <v>1.172632010173654</v>
      </c>
      <c r="Y581">
        <v>4.0903355935340578E-2</v>
      </c>
      <c r="Z581">
        <v>0.1</v>
      </c>
      <c r="AA581">
        <v>9.6155515606831665E-2</v>
      </c>
      <c r="AB581">
        <v>6.411926467157927E-3</v>
      </c>
      <c r="AC581">
        <v>0.92916121216432335</v>
      </c>
      <c r="AD581">
        <v>306.62320001422671</v>
      </c>
    </row>
    <row r="582" spans="1:30" x14ac:dyDescent="0.25">
      <c r="A582">
        <v>580</v>
      </c>
      <c r="B582">
        <v>20</v>
      </c>
      <c r="C582">
        <v>39.04817381837222</v>
      </c>
      <c r="D582">
        <v>5.8617964698440881</v>
      </c>
      <c r="E582">
        <v>4.2529434131260597</v>
      </c>
      <c r="F582">
        <v>10.617071341036549</v>
      </c>
      <c r="G582">
        <v>23.130729335866711</v>
      </c>
      <c r="H582">
        <v>1.1303197405410681</v>
      </c>
      <c r="I582">
        <v>0.16968025945892801</v>
      </c>
      <c r="J582">
        <v>0.12310910921521009</v>
      </c>
      <c r="K582">
        <v>0.30733025773051909</v>
      </c>
      <c r="L582">
        <v>0.66956063305427138</v>
      </c>
      <c r="M582" s="1">
        <f t="shared" si="9"/>
        <v>1.299999999999996</v>
      </c>
      <c r="N582">
        <v>1.299999999999996</v>
      </c>
      <c r="O582">
        <v>1.100000000000001</v>
      </c>
      <c r="P582">
        <v>-6.1861297337311751E-6</v>
      </c>
      <c r="Q582">
        <v>0.44656700541520478</v>
      </c>
      <c r="R582">
        <v>0.80883629778643473</v>
      </c>
      <c r="S582">
        <v>3.2553797918243021</v>
      </c>
      <c r="T582">
        <v>7.4273964889163144</v>
      </c>
      <c r="U582">
        <v>5.3413881403703076</v>
      </c>
      <c r="V582">
        <v>3.5155759101033628E-10</v>
      </c>
      <c r="W582">
        <v>4.1621816025451237E-2</v>
      </c>
      <c r="X582">
        <v>1.1726268002968161</v>
      </c>
      <c r="Y582">
        <v>4.0905843563344847E-2</v>
      </c>
      <c r="Z582">
        <v>0.1</v>
      </c>
      <c r="AA582">
        <v>9.6103447229550193E-2</v>
      </c>
      <c r="AB582">
        <v>6.411926467157927E-3</v>
      </c>
      <c r="AC582">
        <v>0.92920558303676315</v>
      </c>
      <c r="AD582">
        <v>306.63784240213192</v>
      </c>
    </row>
    <row r="583" spans="1:30" x14ac:dyDescent="0.25">
      <c r="A583">
        <v>581</v>
      </c>
      <c r="B583">
        <v>20</v>
      </c>
      <c r="C583">
        <v>39.043820766619852</v>
      </c>
      <c r="D583">
        <v>5.8661495215964559</v>
      </c>
      <c r="E583">
        <v>4.2509400805296398</v>
      </c>
      <c r="F583">
        <v>10.61917442025797</v>
      </c>
      <c r="G583">
        <v>23.1306295892417</v>
      </c>
      <c r="H583">
        <v>1.130193733615618</v>
      </c>
      <c r="I583">
        <v>0.16980626638437821</v>
      </c>
      <c r="J583">
        <v>0.1230511191439936</v>
      </c>
      <c r="K583">
        <v>0.30739113514750022</v>
      </c>
      <c r="L583">
        <v>0.66955774570850679</v>
      </c>
      <c r="M583" s="1">
        <f t="shared" si="9"/>
        <v>1.2999999999999963</v>
      </c>
      <c r="N583">
        <v>1.299999999999996</v>
      </c>
      <c r="O583">
        <v>1.100000000000001</v>
      </c>
      <c r="P583">
        <v>-6.2084101522577573E-6</v>
      </c>
      <c r="Q583">
        <v>0.44689863229707849</v>
      </c>
      <c r="R583">
        <v>0.80899651586887611</v>
      </c>
      <c r="S583">
        <v>3.256626370031467</v>
      </c>
      <c r="T583">
        <v>7.4312431174260833</v>
      </c>
      <c r="U583">
        <v>5.3439347437287754</v>
      </c>
      <c r="V583">
        <v>3.5155759101033628E-10</v>
      </c>
      <c r="W583">
        <v>4.1644334344506102E-2</v>
      </c>
      <c r="X583">
        <v>1.172621594123868</v>
      </c>
      <c r="Y583">
        <v>4.0908332817216543E-2</v>
      </c>
      <c r="Z583">
        <v>0.1</v>
      </c>
      <c r="AA583">
        <v>9.605148126296556E-2</v>
      </c>
      <c r="AB583">
        <v>6.411926467157927E-3</v>
      </c>
      <c r="AC583">
        <v>0.92924985357652756</v>
      </c>
      <c r="AD583">
        <v>306.6524516802541</v>
      </c>
    </row>
    <row r="584" spans="1:30" x14ac:dyDescent="0.25">
      <c r="A584">
        <v>582</v>
      </c>
      <c r="B584">
        <v>20</v>
      </c>
      <c r="C584">
        <v>39.039465525003273</v>
      </c>
      <c r="D584">
        <v>5.8705047632130478</v>
      </c>
      <c r="E584">
        <v>4.248940376779605</v>
      </c>
      <c r="F584">
        <v>10.621272362136279</v>
      </c>
      <c r="G584">
        <v>23.130531351113429</v>
      </c>
      <c r="H584">
        <v>1.130067663300603</v>
      </c>
      <c r="I584">
        <v>0.1699323366993937</v>
      </c>
      <c r="J584">
        <v>0.1229932341162734</v>
      </c>
      <c r="K584">
        <v>0.30745186385482948</v>
      </c>
      <c r="L584">
        <v>0.66955490202889745</v>
      </c>
      <c r="M584" s="1">
        <f t="shared" si="9"/>
        <v>1.2999999999999967</v>
      </c>
      <c r="N584">
        <v>1.299999999999996</v>
      </c>
      <c r="O584">
        <v>1.1000000000000001</v>
      </c>
      <c r="P584">
        <v>-6.2304445644154451E-6</v>
      </c>
      <c r="Q584">
        <v>0.4472304260085434</v>
      </c>
      <c r="R584">
        <v>0.80915634257506619</v>
      </c>
      <c r="S584">
        <v>3.257875427659795</v>
      </c>
      <c r="T584">
        <v>7.4350827803106281</v>
      </c>
      <c r="U584">
        <v>5.346479103985212</v>
      </c>
      <c r="V584">
        <v>3.5155759101033628E-10</v>
      </c>
      <c r="W584">
        <v>4.1666832828949861E-2</v>
      </c>
      <c r="X584">
        <v>1.1726163916629579</v>
      </c>
      <c r="Y584">
        <v>4.0910823672138982E-2</v>
      </c>
      <c r="Z584">
        <v>0.1</v>
      </c>
      <c r="AA584">
        <v>9.5999617163626233E-2</v>
      </c>
      <c r="AB584">
        <v>6.411926467157927E-3</v>
      </c>
      <c r="AC584">
        <v>0.92929402436003439</v>
      </c>
      <c r="AD584">
        <v>306.66702803881128</v>
      </c>
    </row>
    <row r="585" spans="1:30" x14ac:dyDescent="0.25">
      <c r="A585">
        <v>583</v>
      </c>
      <c r="B585">
        <v>20</v>
      </c>
      <c r="C585">
        <v>39.035108137836879</v>
      </c>
      <c r="D585">
        <v>5.8748621503794318</v>
      </c>
      <c r="E585">
        <v>4.2469442927775081</v>
      </c>
      <c r="F585">
        <v>10.623365193245981</v>
      </c>
      <c r="G585">
        <v>23.130434604005821</v>
      </c>
      <c r="H585">
        <v>1.129941530878783</v>
      </c>
      <c r="I585">
        <v>0.17005846912121331</v>
      </c>
      <c r="J585">
        <v>0.1229354538686786</v>
      </c>
      <c r="K585">
        <v>0.30751244462175398</v>
      </c>
      <c r="L585">
        <v>0.66955210150956779</v>
      </c>
      <c r="M585" s="1">
        <f t="shared" si="9"/>
        <v>1.2999999999999963</v>
      </c>
      <c r="N585">
        <v>1.299999999999996</v>
      </c>
      <c r="O585">
        <v>1.100000000000001</v>
      </c>
      <c r="P585">
        <v>-6.2522336892469293E-6</v>
      </c>
      <c r="Q585">
        <v>0.44756238317360991</v>
      </c>
      <c r="R585">
        <v>0.8093157799295202</v>
      </c>
      <c r="S585">
        <v>3.2591269626621369</v>
      </c>
      <c r="T585">
        <v>7.4389155092958958</v>
      </c>
      <c r="U585">
        <v>5.3490212359790164</v>
      </c>
      <c r="V585">
        <v>3.5155759101033628E-10</v>
      </c>
      <c r="W585">
        <v>4.16893116099998E-2</v>
      </c>
      <c r="X585">
        <v>1.1726111929222021</v>
      </c>
      <c r="Y585">
        <v>4.0913316103370727E-2</v>
      </c>
      <c r="Z585">
        <v>0.1</v>
      </c>
      <c r="AA585">
        <v>9.5947854390585341E-2</v>
      </c>
      <c r="AB585">
        <v>6.411926467157927E-3</v>
      </c>
      <c r="AC585">
        <v>0.92933809596108763</v>
      </c>
      <c r="AD585">
        <v>306.68157166715889</v>
      </c>
    </row>
    <row r="586" spans="1:30" x14ac:dyDescent="0.25">
      <c r="A586">
        <v>584</v>
      </c>
      <c r="B586">
        <v>20</v>
      </c>
      <c r="C586">
        <v>39.030748649279879</v>
      </c>
      <c r="D586">
        <v>5.8792216389364311</v>
      </c>
      <c r="E586">
        <v>4.2449518194527727</v>
      </c>
      <c r="F586">
        <v>10.62545294006005</v>
      </c>
      <c r="G586">
        <v>23.130339330516492</v>
      </c>
      <c r="H586">
        <v>1.1298153376284259</v>
      </c>
      <c r="I586">
        <v>0.17018466237157009</v>
      </c>
      <c r="J586">
        <v>0.1228777781386451</v>
      </c>
      <c r="K586">
        <v>0.30757287821458129</v>
      </c>
      <c r="L586">
        <v>0.66954934364677388</v>
      </c>
      <c r="M586" s="1">
        <f t="shared" si="9"/>
        <v>1.299999999999996</v>
      </c>
      <c r="N586">
        <v>1.299999999999996</v>
      </c>
      <c r="O586">
        <v>1.1000000000000001</v>
      </c>
      <c r="P586">
        <v>-6.2737782454194149E-6</v>
      </c>
      <c r="Q586">
        <v>0.44789450042811652</v>
      </c>
      <c r="R586">
        <v>0.8094748299490182</v>
      </c>
      <c r="S586">
        <v>3.2603809729849749</v>
      </c>
      <c r="T586">
        <v>7.4427413360749881</v>
      </c>
      <c r="U586">
        <v>5.3515611545299819</v>
      </c>
      <c r="V586">
        <v>3.5155759101033628E-10</v>
      </c>
      <c r="W586">
        <v>4.1711770818699818E-2</v>
      </c>
      <c r="X586">
        <v>1.1726059979096799</v>
      </c>
      <c r="Y586">
        <v>4.0915810086245459E-2</v>
      </c>
      <c r="Z586">
        <v>0.1</v>
      </c>
      <c r="AA586">
        <v>9.5896192405400316E-2</v>
      </c>
      <c r="AB586">
        <v>6.411926467157927E-3</v>
      </c>
      <c r="AC586">
        <v>0.92938206895087638</v>
      </c>
      <c r="AD586">
        <v>306.6960827537892</v>
      </c>
    </row>
    <row r="587" spans="1:30" x14ac:dyDescent="0.25">
      <c r="A587">
        <v>585</v>
      </c>
      <c r="B587">
        <v>20</v>
      </c>
      <c r="C587">
        <v>39.026387103336333</v>
      </c>
      <c r="D587">
        <v>5.8835831848799751</v>
      </c>
      <c r="E587">
        <v>4.2429629477626136</v>
      </c>
      <c r="F587">
        <v>10.627535628950151</v>
      </c>
      <c r="G587">
        <v>23.130245513316542</v>
      </c>
      <c r="H587">
        <v>1.129689084823309</v>
      </c>
      <c r="I587">
        <v>0.17031091517668709</v>
      </c>
      <c r="J587">
        <v>0.12282020666441321</v>
      </c>
      <c r="K587">
        <v>0.30763316539668728</v>
      </c>
      <c r="L587">
        <v>0.66954662793889996</v>
      </c>
      <c r="M587" s="1">
        <f t="shared" si="9"/>
        <v>1.299999999999996</v>
      </c>
      <c r="N587">
        <v>1.299999999999996</v>
      </c>
      <c r="O587">
        <v>1.100000000000001</v>
      </c>
      <c r="P587">
        <v>-6.29507895123492E-6</v>
      </c>
      <c r="Q587">
        <v>0.44822677441971781</v>
      </c>
      <c r="R587">
        <v>0.80963349464262402</v>
      </c>
      <c r="S587">
        <v>3.261637456567847</v>
      </c>
      <c r="T587">
        <v>7.4465602923075016</v>
      </c>
      <c r="U587">
        <v>5.3540988744376747</v>
      </c>
      <c r="V587">
        <v>3.5155759101033628E-10</v>
      </c>
      <c r="W587">
        <v>4.1734210585914942E-2</v>
      </c>
      <c r="X587">
        <v>1.1726008066334379</v>
      </c>
      <c r="Y587">
        <v>4.0918305596171947E-2</v>
      </c>
      <c r="Z587">
        <v>0.1</v>
      </c>
      <c r="AA587">
        <v>9.5844630672132017E-2</v>
      </c>
      <c r="AB587">
        <v>6.411926467157927E-3</v>
      </c>
      <c r="AC587">
        <v>0.92942594389797639</v>
      </c>
      <c r="AD587">
        <v>306.71056148633221</v>
      </c>
    </row>
    <row r="588" spans="1:30" x14ac:dyDescent="0.25">
      <c r="A588">
        <v>586</v>
      </c>
      <c r="B588">
        <v>20</v>
      </c>
      <c r="C588">
        <v>39.022023543855347</v>
      </c>
      <c r="D588">
        <v>5.8879467443609608</v>
      </c>
      <c r="E588">
        <v>4.240977668691956</v>
      </c>
      <c r="F588">
        <v>10.629613286186929</v>
      </c>
      <c r="G588">
        <v>23.130153135150429</v>
      </c>
      <c r="H588">
        <v>1.129562773732723</v>
      </c>
      <c r="I588">
        <v>0.1704372262672729</v>
      </c>
      <c r="J588">
        <v>0.1227627391850251</v>
      </c>
      <c r="K588">
        <v>0.30769330692852243</v>
      </c>
      <c r="L588">
        <v>0.66954395388645271</v>
      </c>
      <c r="M588" s="1">
        <f t="shared" si="9"/>
        <v>1.2999999999999958</v>
      </c>
      <c r="N588">
        <v>1.299999999999996</v>
      </c>
      <c r="O588">
        <v>1.1000000000000001</v>
      </c>
      <c r="P588">
        <v>-6.3161365246426637E-6</v>
      </c>
      <c r="Q588">
        <v>0.44855920180787417</v>
      </c>
      <c r="R588">
        <v>0.80979177601170216</v>
      </c>
      <c r="S588">
        <v>3.2628964113427759</v>
      </c>
      <c r="T588">
        <v>7.4503724096187831</v>
      </c>
      <c r="U588">
        <v>5.3566344104807797</v>
      </c>
      <c r="V588">
        <v>3.5155759101033628E-10</v>
      </c>
      <c r="W588">
        <v>4.1756631042325583E-2</v>
      </c>
      <c r="X588">
        <v>1.172595619101487</v>
      </c>
      <c r="Y588">
        <v>4.0920802608634052E-2</v>
      </c>
      <c r="Z588">
        <v>0.1</v>
      </c>
      <c r="AA588">
        <v>9.5793168657344455E-2</v>
      </c>
      <c r="AB588">
        <v>6.411926467157927E-3</v>
      </c>
      <c r="AC588">
        <v>0.9294697213683506</v>
      </c>
      <c r="AD588">
        <v>306.72500805155568</v>
      </c>
    </row>
    <row r="589" spans="1:30" x14ac:dyDescent="0.25">
      <c r="A589">
        <v>587</v>
      </c>
      <c r="B589">
        <v>20</v>
      </c>
      <c r="C589">
        <v>39.017658014531207</v>
      </c>
      <c r="D589">
        <v>5.8923122736851008</v>
      </c>
      <c r="E589">
        <v>4.2389959732533509</v>
      </c>
      <c r="F589">
        <v>10.631685937940169</v>
      </c>
      <c r="G589">
        <v>23.130062178835789</v>
      </c>
      <c r="H589">
        <v>1.129436405621479</v>
      </c>
      <c r="I589">
        <v>0.1705635943785177</v>
      </c>
      <c r="J589">
        <v>0.1227053754403232</v>
      </c>
      <c r="K589">
        <v>0.30775330356761899</v>
      </c>
      <c r="L589">
        <v>0.66954132099205821</v>
      </c>
      <c r="M589" s="1">
        <f t="shared" si="9"/>
        <v>1.2999999999999967</v>
      </c>
      <c r="N589">
        <v>1.299999999999996</v>
      </c>
      <c r="O589">
        <v>1.1000000000000001</v>
      </c>
      <c r="P589">
        <v>-6.3369516832479289E-6</v>
      </c>
      <c r="Q589">
        <v>0.44889177926384061</v>
      </c>
      <c r="R589">
        <v>0.80994967604993739</v>
      </c>
      <c r="S589">
        <v>3.2641578352337159</v>
      </c>
      <c r="T589">
        <v>7.4541777195992633</v>
      </c>
      <c r="U589">
        <v>5.3591677774164896</v>
      </c>
      <c r="V589">
        <v>3.5155759101033628E-10</v>
      </c>
      <c r="W589">
        <v>4.1779032318422088E-2</v>
      </c>
      <c r="X589">
        <v>1.172590435321802</v>
      </c>
      <c r="Y589">
        <v>4.0923301099190568E-2</v>
      </c>
      <c r="Z589">
        <v>0.1</v>
      </c>
      <c r="AA589">
        <v>9.5741805830103804E-2</v>
      </c>
      <c r="AB589">
        <v>6.411926467157927E-3</v>
      </c>
      <c r="AC589">
        <v>0.92951340192535015</v>
      </c>
      <c r="AD589">
        <v>306.73942263536549</v>
      </c>
    </row>
    <row r="590" spans="1:30" x14ac:dyDescent="0.25">
      <c r="A590">
        <v>588</v>
      </c>
      <c r="B590">
        <v>20</v>
      </c>
      <c r="C590">
        <v>39.01329055890352</v>
      </c>
      <c r="D590">
        <v>5.8966797293127859</v>
      </c>
      <c r="E590">
        <v>4.237017852486896</v>
      </c>
      <c r="F590">
        <v>10.633753610279109</v>
      </c>
      <c r="G590">
        <v>23.1299726272633</v>
      </c>
      <c r="H590">
        <v>1.129309981749907</v>
      </c>
      <c r="I590">
        <v>0.17069001825008909</v>
      </c>
      <c r="J590">
        <v>0.1226481151709467</v>
      </c>
      <c r="K590">
        <v>0.30781315606859749</v>
      </c>
      <c r="L590">
        <v>0.66953872876045595</v>
      </c>
      <c r="M590" s="1">
        <f t="shared" si="9"/>
        <v>1.299999999999996</v>
      </c>
      <c r="N590">
        <v>1.299999999999996</v>
      </c>
      <c r="O590">
        <v>1.1000000000000001</v>
      </c>
      <c r="P590">
        <v>-6.357525144324585E-6</v>
      </c>
      <c r="Q590">
        <v>0.44922450347065551</v>
      </c>
      <c r="R590">
        <v>0.81010719674335119</v>
      </c>
      <c r="S590">
        <v>3.2654217261559668</v>
      </c>
      <c r="T590">
        <v>7.4579762538037571</v>
      </c>
      <c r="U590">
        <v>5.3616989899798622</v>
      </c>
      <c r="V590">
        <v>3.5155759101033628E-10</v>
      </c>
      <c r="W590">
        <v>4.1801414544499087E-2</v>
      </c>
      <c r="X590">
        <v>1.172585255302325</v>
      </c>
      <c r="Y590">
        <v>4.0925801043475332E-2</v>
      </c>
      <c r="Z590">
        <v>0.1</v>
      </c>
      <c r="AA590">
        <v>9.5690541661977907E-2</v>
      </c>
      <c r="AB590">
        <v>6.411926467157927E-3</v>
      </c>
      <c r="AC590">
        <v>0.92955698612971394</v>
      </c>
      <c r="AD590">
        <v>306.75380542280561</v>
      </c>
    </row>
    <row r="591" spans="1:30" x14ac:dyDescent="0.25">
      <c r="A591">
        <v>589</v>
      </c>
      <c r="B591">
        <v>20</v>
      </c>
      <c r="C591">
        <v>39.008921220357372</v>
      </c>
      <c r="D591">
        <v>5.9010490678589429</v>
      </c>
      <c r="E591">
        <v>4.2350432974601544</v>
      </c>
      <c r="F591">
        <v>10.63581632917262</v>
      </c>
      <c r="G591">
        <v>23.129884463396529</v>
      </c>
      <c r="H591">
        <v>1.129183503373868</v>
      </c>
      <c r="I591">
        <v>0.17081649662612791</v>
      </c>
      <c r="J591">
        <v>0.1225909581183303</v>
      </c>
      <c r="K591">
        <v>0.30787286518317392</v>
      </c>
      <c r="L591">
        <v>0.66953617669849619</v>
      </c>
      <c r="M591" s="1">
        <f t="shared" si="9"/>
        <v>1.2999999999999958</v>
      </c>
      <c r="N591">
        <v>1.299999999999996</v>
      </c>
      <c r="O591">
        <v>1.1000000000000001</v>
      </c>
      <c r="P591">
        <v>-6.3778576248242223E-6</v>
      </c>
      <c r="Q591">
        <v>0.44955737112313032</v>
      </c>
      <c r="R591">
        <v>0.81026434007032022</v>
      </c>
      <c r="S591">
        <v>3.2666880820156439</v>
      </c>
      <c r="T591">
        <v>7.4617680437507934</v>
      </c>
      <c r="U591">
        <v>5.3642280628832184</v>
      </c>
      <c r="V591">
        <v>3.5155759101033628E-10</v>
      </c>
      <c r="W591">
        <v>4.1823777850650161E-2</v>
      </c>
      <c r="X591">
        <v>1.172580079050962</v>
      </c>
      <c r="Y591">
        <v>4.0928302417197027E-2</v>
      </c>
      <c r="Z591">
        <v>0.1</v>
      </c>
      <c r="AA591">
        <v>9.5639375627035061E-2</v>
      </c>
      <c r="AB591">
        <v>6.411926467157927E-3</v>
      </c>
      <c r="AC591">
        <v>0.92960047453957195</v>
      </c>
      <c r="AD591">
        <v>306.76815659805868</v>
      </c>
    </row>
    <row r="592" spans="1:30" x14ac:dyDescent="0.25">
      <c r="A592">
        <v>590</v>
      </c>
      <c r="B592">
        <v>20</v>
      </c>
      <c r="C592">
        <v>39.004550042123412</v>
      </c>
      <c r="D592">
        <v>5.9054202460928922</v>
      </c>
      <c r="E592">
        <v>4.2330722992680752</v>
      </c>
      <c r="F592">
        <v>10.63787412048945</v>
      </c>
      <c r="G592">
        <v>23.129797670271781</v>
      </c>
      <c r="H592">
        <v>1.1290569717447521</v>
      </c>
      <c r="I592">
        <v>0.17094302825524421</v>
      </c>
      <c r="J592">
        <v>0.1225339040247013</v>
      </c>
      <c r="K592">
        <v>0.30793243166016582</v>
      </c>
      <c r="L592">
        <v>0.66953366431513328</v>
      </c>
      <c r="M592" s="1">
        <f t="shared" si="9"/>
        <v>1.2999999999999963</v>
      </c>
      <c r="N592">
        <v>1.299999999999996</v>
      </c>
      <c r="O592">
        <v>1.1000000000000001</v>
      </c>
      <c r="P592">
        <v>-6.3979498413876447E-6</v>
      </c>
      <c r="Q592">
        <v>0.44989037892783879</v>
      </c>
      <c r="R592">
        <v>0.81042110800159417</v>
      </c>
      <c r="S592">
        <v>3.2679569007091001</v>
      </c>
      <c r="T592">
        <v>7.4655531209219017</v>
      </c>
      <c r="U592">
        <v>5.3667550108155009</v>
      </c>
      <c r="V592">
        <v>3.5155759101033628E-10</v>
      </c>
      <c r="W592">
        <v>4.1846122366762148E-2</v>
      </c>
      <c r="X592">
        <v>1.1725749065755839</v>
      </c>
      <c r="Y592">
        <v>4.0930805196139293E-2</v>
      </c>
      <c r="Z592">
        <v>0.1</v>
      </c>
      <c r="AA592">
        <v>9.5588307201843623E-2</v>
      </c>
      <c r="AB592">
        <v>6.411926467157927E-3</v>
      </c>
      <c r="AC592">
        <v>0.92964386771044349</v>
      </c>
      <c r="AD592">
        <v>306.78247634444642</v>
      </c>
    </row>
    <row r="593" spans="1:30" x14ac:dyDescent="0.25">
      <c r="A593">
        <v>591</v>
      </c>
      <c r="B593">
        <v>20</v>
      </c>
      <c r="C593">
        <v>39.000177067278088</v>
      </c>
      <c r="D593">
        <v>5.9097932209382131</v>
      </c>
      <c r="E593">
        <v>4.2311048490329117</v>
      </c>
      <c r="F593">
        <v>10.639927009998461</v>
      </c>
      <c r="G593">
        <v>23.129712230997931</v>
      </c>
      <c r="H593">
        <v>1.128930388109483</v>
      </c>
      <c r="I593">
        <v>0.17106961189051351</v>
      </c>
      <c r="J593">
        <v>0.1224769526330771</v>
      </c>
      <c r="K593">
        <v>0.3079918562454993</v>
      </c>
      <c r="L593">
        <v>0.66953119112142379</v>
      </c>
      <c r="M593" s="1">
        <f t="shared" si="9"/>
        <v>1.2999999999999965</v>
      </c>
      <c r="N593">
        <v>1.299999999999996</v>
      </c>
      <c r="O593">
        <v>1.1000000000000001</v>
      </c>
      <c r="P593">
        <v>-6.4178025103546542E-6</v>
      </c>
      <c r="Q593">
        <v>0.45022352360310652</v>
      </c>
      <c r="R593">
        <v>0.81057750250031224</v>
      </c>
      <c r="S593">
        <v>3.2692281801224028</v>
      </c>
      <c r="T593">
        <v>7.4693315167609473</v>
      </c>
      <c r="U593">
        <v>5.3692798484416748</v>
      </c>
      <c r="V593">
        <v>3.5155759101033628E-10</v>
      </c>
      <c r="W593">
        <v>4.1868448222509902E-2</v>
      </c>
      <c r="X593">
        <v>1.1725697378840301</v>
      </c>
      <c r="Y593">
        <v>4.0933309356160533E-2</v>
      </c>
      <c r="Z593">
        <v>0.1</v>
      </c>
      <c r="AA593">
        <v>9.5537335865470752E-2</v>
      </c>
      <c r="AB593">
        <v>6.411926467157927E-3</v>
      </c>
      <c r="AC593">
        <v>0.92968716619524039</v>
      </c>
      <c r="AD593">
        <v>306.79676484442928</v>
      </c>
    </row>
    <row r="594" spans="1:30" x14ac:dyDescent="0.25">
      <c r="A594">
        <v>592</v>
      </c>
      <c r="B594">
        <v>20</v>
      </c>
      <c r="C594">
        <v>38.995802338743708</v>
      </c>
      <c r="D594">
        <v>5.9141679494726009</v>
      </c>
      <c r="E594">
        <v>4.2291409379041447</v>
      </c>
      <c r="F594">
        <v>10.64197502336887</v>
      </c>
      <c r="G594">
        <v>23.129628128756291</v>
      </c>
      <c r="H594">
        <v>1.128803753710524</v>
      </c>
      <c r="I594">
        <v>0.17119624628947219</v>
      </c>
      <c r="J594">
        <v>0.12242010368726371</v>
      </c>
      <c r="K594">
        <v>0.30805113968221598</v>
      </c>
      <c r="L594">
        <v>0.66952875663052069</v>
      </c>
      <c r="M594" s="1">
        <f t="shared" si="9"/>
        <v>1.2999999999999963</v>
      </c>
      <c r="N594">
        <v>1.299999999999996</v>
      </c>
      <c r="O594">
        <v>1.1000000000000001</v>
      </c>
      <c r="P594">
        <v>-6.4374163477743513E-6</v>
      </c>
      <c r="Q594">
        <v>0.4505568018789996</v>
      </c>
      <c r="R594">
        <v>0.81073352552202216</v>
      </c>
      <c r="S594">
        <v>3.2705019181307691</v>
      </c>
      <c r="T594">
        <v>7.4731032626734946</v>
      </c>
      <c r="U594">
        <v>5.3718025904021323</v>
      </c>
      <c r="V594">
        <v>3.5155759101033628E-10</v>
      </c>
      <c r="W594">
        <v>4.1890755547350951E-2</v>
      </c>
      <c r="X594">
        <v>1.1725645729841001</v>
      </c>
      <c r="Y594">
        <v>4.093581487319399E-2</v>
      </c>
      <c r="Z594">
        <v>0.1</v>
      </c>
      <c r="AA594">
        <v>9.548646109948114E-2</v>
      </c>
      <c r="AB594">
        <v>6.411926467157927E-3</v>
      </c>
      <c r="AC594">
        <v>0.92973037054426699</v>
      </c>
      <c r="AD594">
        <v>306.8110222796081</v>
      </c>
    </row>
    <row r="595" spans="1:30" x14ac:dyDescent="0.25">
      <c r="A595">
        <v>593</v>
      </c>
      <c r="B595">
        <v>20</v>
      </c>
      <c r="C595">
        <v>38.991425899288579</v>
      </c>
      <c r="D595">
        <v>5.918544388927736</v>
      </c>
      <c r="E595">
        <v>4.2271805570584</v>
      </c>
      <c r="F595">
        <v>10.644018186170451</v>
      </c>
      <c r="G595">
        <v>23.129545346800459</v>
      </c>
      <c r="H595">
        <v>1.1286770697858819</v>
      </c>
      <c r="I595">
        <v>0.17132293021411441</v>
      </c>
      <c r="J595">
        <v>0.1223633569318525</v>
      </c>
      <c r="K595">
        <v>0.30811028271047902</v>
      </c>
      <c r="L595">
        <v>0.66952636035766866</v>
      </c>
      <c r="M595" s="1">
        <f t="shared" si="9"/>
        <v>1.2999999999999963</v>
      </c>
      <c r="N595">
        <v>1.299999999999996</v>
      </c>
      <c r="O595">
        <v>1.1000000000000001</v>
      </c>
      <c r="P595">
        <v>-6.4567920694154346E-6</v>
      </c>
      <c r="Q595">
        <v>0.45089021049731559</v>
      </c>
      <c r="R595">
        <v>0.81088917901469593</v>
      </c>
      <c r="S595">
        <v>3.2717781125980361</v>
      </c>
      <c r="T595">
        <v>7.4768683900260786</v>
      </c>
      <c r="U595">
        <v>5.3743232513120578</v>
      </c>
      <c r="V595">
        <v>3.5155759101033628E-10</v>
      </c>
      <c r="W595">
        <v>4.1913044470519953E-2</v>
      </c>
      <c r="X595">
        <v>1.1725594118835629</v>
      </c>
      <c r="Y595">
        <v>4.0938321723247677E-2</v>
      </c>
      <c r="Z595">
        <v>0.1</v>
      </c>
      <c r="AA595">
        <v>9.5435682387936524E-2</v>
      </c>
      <c r="AB595">
        <v>6.411926467157927E-3</v>
      </c>
      <c r="AC595">
        <v>0.92977348130522119</v>
      </c>
      <c r="AD595">
        <v>306.82524883072301</v>
      </c>
    </row>
    <row r="596" spans="1:30" x14ac:dyDescent="0.25">
      <c r="A596">
        <v>594</v>
      </c>
      <c r="B596">
        <v>20</v>
      </c>
      <c r="C596">
        <v>38.987047791527168</v>
      </c>
      <c r="D596">
        <v>5.9229224966891456</v>
      </c>
      <c r="E596">
        <v>4.2252236976993736</v>
      </c>
      <c r="F596">
        <v>10.64605652387376</v>
      </c>
      <c r="G596">
        <v>23.12946386845617</v>
      </c>
      <c r="H596">
        <v>1.1285503375691091</v>
      </c>
      <c r="I596">
        <v>0.17144966243088741</v>
      </c>
      <c r="J596">
        <v>0.1223067121122188</v>
      </c>
      <c r="K596">
        <v>0.30816928606757987</v>
      </c>
      <c r="L596">
        <v>0.66952400182020178</v>
      </c>
      <c r="M596" s="1">
        <f t="shared" si="9"/>
        <v>1.2999999999999965</v>
      </c>
      <c r="N596">
        <v>1.299999999999996</v>
      </c>
      <c r="O596">
        <v>1.100000000000001</v>
      </c>
      <c r="P596">
        <v>-6.4759303907759047E-6</v>
      </c>
      <c r="Q596">
        <v>0.45122374621157252</v>
      </c>
      <c r="R596">
        <v>0.81104446491874882</v>
      </c>
      <c r="S596">
        <v>3.273056761376135</v>
      </c>
      <c r="T596">
        <v>7.4806269301456023</v>
      </c>
      <c r="U596">
        <v>5.3768418457608682</v>
      </c>
      <c r="V596">
        <v>3.5155759101033628E-10</v>
      </c>
      <c r="W596">
        <v>4.1935315121023699E-2</v>
      </c>
      <c r="X596">
        <v>1.1725542545901531</v>
      </c>
      <c r="Y596">
        <v>4.0940829882404307E-2</v>
      </c>
      <c r="Z596">
        <v>0.1</v>
      </c>
      <c r="AA596">
        <v>9.5384999217393629E-2</v>
      </c>
      <c r="AB596">
        <v>6.411926467157927E-3</v>
      </c>
      <c r="AC596">
        <v>0.92981649902319696</v>
      </c>
      <c r="AD596">
        <v>306.83944467765502</v>
      </c>
    </row>
    <row r="597" spans="1:30" x14ac:dyDescent="0.25">
      <c r="A597">
        <v>595</v>
      </c>
      <c r="B597">
        <v>20</v>
      </c>
      <c r="C597">
        <v>38.982668057920243</v>
      </c>
      <c r="D597">
        <v>5.9273022302960694</v>
      </c>
      <c r="E597">
        <v>4.2232703510577521</v>
      </c>
      <c r="F597">
        <v>10.64809006185039</v>
      </c>
      <c r="G597">
        <v>23.129383677121162</v>
      </c>
      <c r="H597">
        <v>1.128423558289309</v>
      </c>
      <c r="I597">
        <v>0.17157644171068781</v>
      </c>
      <c r="J597">
        <v>0.12225016897451881</v>
      </c>
      <c r="K597">
        <v>0.30822815048794489</v>
      </c>
      <c r="L597">
        <v>0.66952168053753669</v>
      </c>
      <c r="M597" s="1">
        <f t="shared" si="9"/>
        <v>1.2999999999999967</v>
      </c>
      <c r="N597">
        <v>1.299999999999996</v>
      </c>
      <c r="O597">
        <v>1.100000000000001</v>
      </c>
      <c r="P597">
        <v>-6.4948320270936347E-6</v>
      </c>
      <c r="Q597">
        <v>0.45155740578699832</v>
      </c>
      <c r="R597">
        <v>0.81119938516705437</v>
      </c>
      <c r="S597">
        <v>3.2743378623045438</v>
      </c>
      <c r="T597">
        <v>7.4843789143186266</v>
      </c>
      <c r="U597">
        <v>5.3793583883115854</v>
      </c>
      <c r="V597">
        <v>3.5155759101033628E-10</v>
      </c>
      <c r="W597">
        <v>4.1957567627635577E-2</v>
      </c>
      <c r="X597">
        <v>1.172549101111567</v>
      </c>
      <c r="Y597">
        <v>4.0943339326821322E-2</v>
      </c>
      <c r="Z597">
        <v>0.1</v>
      </c>
      <c r="AA597">
        <v>9.5334411076903755E-2</v>
      </c>
      <c r="AB597">
        <v>6.411926467157927E-3</v>
      </c>
      <c r="AC597">
        <v>0.92985942424068369</v>
      </c>
      <c r="AD597">
        <v>306.8536099994256</v>
      </c>
    </row>
    <row r="598" spans="1:30" x14ac:dyDescent="0.25">
      <c r="A598">
        <v>596</v>
      </c>
      <c r="B598">
        <v>20</v>
      </c>
      <c r="C598">
        <v>38.978286740774983</v>
      </c>
      <c r="D598">
        <v>5.9316835474413301</v>
      </c>
      <c r="E598">
        <v>4.2213205083911278</v>
      </c>
      <c r="F598">
        <v>10.650118825373189</v>
      </c>
      <c r="G598">
        <v>23.129304756264979</v>
      </c>
      <c r="H598">
        <v>1.128296733171138</v>
      </c>
      <c r="I598">
        <v>0.17170326682885839</v>
      </c>
      <c r="J598">
        <v>0.1221937272656879</v>
      </c>
      <c r="K598">
        <v>0.30828687670314192</v>
      </c>
      <c r="L598">
        <v>0.66951939603117039</v>
      </c>
      <c r="M598" s="1">
        <f t="shared" si="9"/>
        <v>1.2999999999999963</v>
      </c>
      <c r="N598">
        <v>1.299999999999996</v>
      </c>
      <c r="O598">
        <v>1.1000000000000001</v>
      </c>
      <c r="P598">
        <v>-6.5134976933552613E-6</v>
      </c>
      <c r="Q598">
        <v>0.45189118600052119</v>
      </c>
      <c r="R598">
        <v>0.81135394168496333</v>
      </c>
      <c r="S598">
        <v>3.2756214132097758</v>
      </c>
      <c r="T598">
        <v>7.4881243737907557</v>
      </c>
      <c r="U598">
        <v>5.3818728935002662</v>
      </c>
      <c r="V598">
        <v>3.5155759101033628E-10</v>
      </c>
      <c r="W598">
        <v>4.1979802118890581E-2</v>
      </c>
      <c r="X598">
        <v>1.1725439514554701</v>
      </c>
      <c r="Y598">
        <v>4.0945850032730748E-2</v>
      </c>
      <c r="Z598">
        <v>0.1</v>
      </c>
      <c r="AA598">
        <v>9.5283917458010861E-2</v>
      </c>
      <c r="AB598">
        <v>6.411926467157927E-3</v>
      </c>
      <c r="AC598">
        <v>0.92990225749757016</v>
      </c>
      <c r="AD598">
        <v>306.86774497419822</v>
      </c>
    </row>
    <row r="599" spans="1:30" x14ac:dyDescent="0.25">
      <c r="A599">
        <v>597</v>
      </c>
      <c r="B599">
        <v>20</v>
      </c>
      <c r="C599">
        <v>38.973903882245111</v>
      </c>
      <c r="D599">
        <v>5.9360664059712009</v>
      </c>
      <c r="E599">
        <v>4.2193741609839357</v>
      </c>
      <c r="F599">
        <v>10.65214283961644</v>
      </c>
      <c r="G599">
        <v>23.12922708942892</v>
      </c>
      <c r="H599">
        <v>1.128169863434813</v>
      </c>
      <c r="I599">
        <v>0.17183013656518339</v>
      </c>
      <c r="J599">
        <v>0.1221373867334383</v>
      </c>
      <c r="K599">
        <v>0.30834546544188612</v>
      </c>
      <c r="L599">
        <v>0.66951714782467553</v>
      </c>
      <c r="M599" s="1">
        <f t="shared" si="9"/>
        <v>1.2999999999999963</v>
      </c>
      <c r="N599">
        <v>1.299999999999996</v>
      </c>
      <c r="O599">
        <v>1.1000000000000001</v>
      </c>
      <c r="P599">
        <v>-6.5319281043068626E-6</v>
      </c>
      <c r="Q599">
        <v>0.45222508364076042</v>
      </c>
      <c r="R599">
        <v>0.81150813639031982</v>
      </c>
      <c r="S599">
        <v>3.2769074119048569</v>
      </c>
      <c r="T599">
        <v>7.4918633397659562</v>
      </c>
      <c r="U599">
        <v>5.3843853758354063</v>
      </c>
      <c r="V599">
        <v>3.5155759101033628E-10</v>
      </c>
      <c r="W599">
        <v>4.2002018723079938E-2</v>
      </c>
      <c r="X599">
        <v>1.172538805629491</v>
      </c>
      <c r="Y599">
        <v>4.0948361976439307E-2</v>
      </c>
      <c r="Z599">
        <v>0.1</v>
      </c>
      <c r="AA599">
        <v>9.5233517854750566E-2</v>
      </c>
      <c r="AB599">
        <v>6.411926467157927E-3</v>
      </c>
      <c r="AC599">
        <v>0.92994499933114316</v>
      </c>
      <c r="AD599">
        <v>306.88184977927722</v>
      </c>
    </row>
    <row r="600" spans="1:30" x14ac:dyDescent="0.25">
      <c r="A600">
        <v>598</v>
      </c>
      <c r="B600">
        <v>20</v>
      </c>
      <c r="C600">
        <v>38.969519524331048</v>
      </c>
      <c r="D600">
        <v>5.9404507638852699</v>
      </c>
      <c r="E600">
        <v>4.2174313001473642</v>
      </c>
      <c r="F600">
        <v>10.654162129656131</v>
      </c>
      <c r="G600">
        <v>23.1291506602258</v>
      </c>
      <c r="H600">
        <v>1.1280429502961109</v>
      </c>
      <c r="I600">
        <v>0.1719570497038854</v>
      </c>
      <c r="J600">
        <v>0.1220811471262568</v>
      </c>
      <c r="K600">
        <v>0.30840391743004708</v>
      </c>
      <c r="L600">
        <v>0.66951493544369589</v>
      </c>
      <c r="M600" s="1">
        <f t="shared" si="9"/>
        <v>1.2999999999999963</v>
      </c>
      <c r="N600">
        <v>1.299999999999996</v>
      </c>
      <c r="O600">
        <v>1.1000000000000001</v>
      </c>
      <c r="P600">
        <v>-6.5501239744623124E-6</v>
      </c>
      <c r="Q600">
        <v>0.45255909550801421</v>
      </c>
      <c r="R600">
        <v>0.8116619711934776</v>
      </c>
      <c r="S600">
        <v>3.2781958561888018</v>
      </c>
      <c r="T600">
        <v>7.495595843405928</v>
      </c>
      <c r="U600">
        <v>5.3868958497973649</v>
      </c>
      <c r="V600">
        <v>3.5155759101033628E-10</v>
      </c>
      <c r="W600">
        <v>4.2024217568246112E-2</v>
      </c>
      <c r="X600">
        <v>1.172533663641226</v>
      </c>
      <c r="Y600">
        <v>4.0950875134328282E-2</v>
      </c>
      <c r="Z600">
        <v>0.1</v>
      </c>
      <c r="AA600">
        <v>9.5183211763648329E-2</v>
      </c>
      <c r="AB600">
        <v>6.411926467157927E-3</v>
      </c>
      <c r="AC600">
        <v>0.92998765027609109</v>
      </c>
      <c r="AD600">
        <v>306.89592459111009</v>
      </c>
    </row>
    <row r="601" spans="1:30" x14ac:dyDescent="0.25">
      <c r="A601">
        <v>599</v>
      </c>
      <c r="B601">
        <v>20</v>
      </c>
      <c r="C601">
        <v>38.965133708880003</v>
      </c>
      <c r="D601">
        <v>5.9448365793363207</v>
      </c>
      <c r="E601">
        <v>4.2154919172192828</v>
      </c>
      <c r="F601">
        <v>10.65617672047016</v>
      </c>
      <c r="G601">
        <v>23.129075452339851</v>
      </c>
      <c r="H601">
        <v>1.1279159949663751</v>
      </c>
      <c r="I601">
        <v>0.1720840050336212</v>
      </c>
      <c r="J601">
        <v>0.1220250081934024</v>
      </c>
      <c r="K601">
        <v>0.30846223339065509</v>
      </c>
      <c r="L601">
        <v>0.6695127584159426</v>
      </c>
      <c r="M601" s="1">
        <f t="shared" si="9"/>
        <v>1.2999999999999963</v>
      </c>
      <c r="N601">
        <v>1.299999999999996</v>
      </c>
      <c r="O601">
        <v>1.1000000000000001</v>
      </c>
      <c r="P601">
        <v>-6.5680860181141899E-6</v>
      </c>
      <c r="Q601">
        <v>0.45289321841425212</v>
      </c>
      <c r="R601">
        <v>0.8118154479973182</v>
      </c>
      <c r="S601">
        <v>3.2794867438461179</v>
      </c>
      <c r="T601">
        <v>7.4993219158294799</v>
      </c>
      <c r="U601">
        <v>5.3894043298377987</v>
      </c>
      <c r="V601">
        <v>3.5155759101033628E-10</v>
      </c>
      <c r="W601">
        <v>4.2046398782177759E-2</v>
      </c>
      <c r="X601">
        <v>1.1725285254982341</v>
      </c>
      <c r="Y601">
        <v>4.0953389482853493E-2</v>
      </c>
      <c r="Z601">
        <v>0.1</v>
      </c>
      <c r="AA601">
        <v>9.5132998683718023E-2</v>
      </c>
      <c r="AB601">
        <v>6.411926467157927E-3</v>
      </c>
      <c r="AC601">
        <v>0.93003021086450466</v>
      </c>
      <c r="AD601">
        <v>306.90996958528649</v>
      </c>
    </row>
    <row r="602" spans="1:30" x14ac:dyDescent="0.25">
      <c r="A602">
        <v>600</v>
      </c>
      <c r="B602">
        <v>20</v>
      </c>
      <c r="C602">
        <v>38.960746477586113</v>
      </c>
      <c r="D602">
        <v>5.9492238106301976</v>
      </c>
      <c r="E602">
        <v>4.2135560035641637</v>
      </c>
      <c r="F602">
        <v>10.65818663693852</v>
      </c>
      <c r="G602">
        <v>23.129001449526609</v>
      </c>
      <c r="H602">
        <v>1.127788998652518</v>
      </c>
      <c r="I602">
        <v>0.17221100134747841</v>
      </c>
      <c r="J602">
        <v>0.12196896968490401</v>
      </c>
      <c r="K602">
        <v>0.30852041404390651</v>
      </c>
      <c r="L602">
        <v>0.66951061627118946</v>
      </c>
      <c r="M602" s="1">
        <f t="shared" si="9"/>
        <v>1.2999999999999965</v>
      </c>
      <c r="N602">
        <v>1.299999999999996</v>
      </c>
      <c r="O602">
        <v>1.1000000000000001</v>
      </c>
      <c r="P602">
        <v>-6.5858149493411701E-6</v>
      </c>
      <c r="Q602">
        <v>0.45322744918310431</v>
      </c>
      <c r="R602">
        <v>0.81196856869726552</v>
      </c>
      <c r="S602">
        <v>3.2807800726462921</v>
      </c>
      <c r="T602">
        <v>7.5030415881118291</v>
      </c>
      <c r="U602">
        <v>5.3919108303790608</v>
      </c>
      <c r="V602">
        <v>3.5155759101033628E-10</v>
      </c>
      <c r="W602">
        <v>4.2068562492404413E-2</v>
      </c>
      <c r="X602">
        <v>1.1725233912080431</v>
      </c>
      <c r="Y602">
        <v>4.095590499854531E-2</v>
      </c>
      <c r="Z602">
        <v>0.1</v>
      </c>
      <c r="AA602">
        <v>9.508287811646074E-2</v>
      </c>
      <c r="AB602">
        <v>6.411926467157927E-3</v>
      </c>
      <c r="AC602">
        <v>0.93007268162587886</v>
      </c>
      <c r="AD602">
        <v>306.92398493654002</v>
      </c>
    </row>
    <row r="603" spans="1:30" x14ac:dyDescent="0.25">
      <c r="A603">
        <v>601</v>
      </c>
      <c r="B603">
        <v>20</v>
      </c>
      <c r="C603">
        <v>38.956357871990633</v>
      </c>
      <c r="D603">
        <v>5.9536124162256794</v>
      </c>
      <c r="E603">
        <v>4.211623550573008</v>
      </c>
      <c r="F603">
        <v>10.660191903843581</v>
      </c>
      <c r="G603">
        <v>23.128928635612709</v>
      </c>
      <c r="H603">
        <v>1.127661962557025</v>
      </c>
      <c r="I603">
        <v>0.17233803744297149</v>
      </c>
      <c r="J603">
        <v>0.1219130313515589</v>
      </c>
      <c r="K603">
        <v>0.30857846010717138</v>
      </c>
      <c r="L603">
        <v>0.66950850854126942</v>
      </c>
      <c r="M603" s="1">
        <f t="shared" si="9"/>
        <v>1.2999999999999965</v>
      </c>
      <c r="N603">
        <v>1.299999999999996</v>
      </c>
      <c r="O603">
        <v>1.1000000000000001</v>
      </c>
      <c r="P603">
        <v>-6.6033114820194223E-6</v>
      </c>
      <c r="Q603">
        <v>0.45356178464985147</v>
      </c>
      <c r="R603">
        <v>0.81212133518130425</v>
      </c>
      <c r="S603">
        <v>3.2820758403432739</v>
      </c>
      <c r="T603">
        <v>7.5067548912840536</v>
      </c>
      <c r="U603">
        <v>5.3944153658136642</v>
      </c>
      <c r="V603">
        <v>3.5155759101033628E-10</v>
      </c>
      <c r="W603">
        <v>4.2090708826191751E-2</v>
      </c>
      <c r="X603">
        <v>1.172518260778143</v>
      </c>
      <c r="Y603">
        <v>4.0958421658008601E-2</v>
      </c>
      <c r="Z603">
        <v>0.1</v>
      </c>
      <c r="AA603">
        <v>9.5032849565862471E-2</v>
      </c>
      <c r="AB603">
        <v>6.411926467157927E-3</v>
      </c>
      <c r="AC603">
        <v>0.93011506308711445</v>
      </c>
      <c r="AD603">
        <v>306.93797081874777</v>
      </c>
    </row>
    <row r="604" spans="1:30" x14ac:dyDescent="0.25">
      <c r="A604">
        <v>602</v>
      </c>
      <c r="B604">
        <v>20</v>
      </c>
      <c r="C604">
        <v>38.951967933481953</v>
      </c>
      <c r="D604">
        <v>5.9580023547343561</v>
      </c>
      <c r="E604">
        <v>4.2096945496632694</v>
      </c>
      <c r="F604">
        <v>10.66219254587023</v>
      </c>
      <c r="G604">
        <v>23.128856994495791</v>
      </c>
      <c r="H604">
        <v>1.1275348878779581</v>
      </c>
      <c r="I604">
        <v>0.17246511212203841</v>
      </c>
      <c r="J604">
        <v>0.12185719294492969</v>
      </c>
      <c r="K604">
        <v>0.30863637229499891</v>
      </c>
      <c r="L604">
        <v>0.66950643476007132</v>
      </c>
      <c r="M604" s="1">
        <f t="shared" si="9"/>
        <v>1.2999999999999965</v>
      </c>
      <c r="N604">
        <v>1.299999999999996</v>
      </c>
      <c r="O604">
        <v>1.1000000000000001</v>
      </c>
      <c r="P604">
        <v>-6.6205763298299032E-6</v>
      </c>
      <c r="Q604">
        <v>0.45389622166141641</v>
      </c>
      <c r="R604">
        <v>0.81227374932999563</v>
      </c>
      <c r="S604">
        <v>3.2833740446750159</v>
      </c>
      <c r="T604">
        <v>7.5104618563324017</v>
      </c>
      <c r="U604">
        <v>5.3969179505037088</v>
      </c>
      <c r="V604">
        <v>3.5155759101033628E-10</v>
      </c>
      <c r="W604">
        <v>4.2112837910536521E-2</v>
      </c>
      <c r="X604">
        <v>1.1725131342159929</v>
      </c>
      <c r="Y604">
        <v>4.0960939437922707E-2</v>
      </c>
      <c r="Z604">
        <v>0.1</v>
      </c>
      <c r="AA604">
        <v>9.4982912538392736E-2</v>
      </c>
      <c r="AB604">
        <v>6.411926467157927E-3</v>
      </c>
      <c r="AC604">
        <v>0.93015735577251979</v>
      </c>
      <c r="AD604">
        <v>306.95192740493161</v>
      </c>
    </row>
    <row r="605" spans="1:30" x14ac:dyDescent="0.25">
      <c r="A605">
        <v>603</v>
      </c>
      <c r="B605">
        <v>20</v>
      </c>
      <c r="C605">
        <v>38.947576703295809</v>
      </c>
      <c r="D605">
        <v>5.9623935849205036</v>
      </c>
      <c r="E605">
        <v>4.2077689922787744</v>
      </c>
      <c r="F605">
        <v>10.66418858760618</v>
      </c>
      <c r="G605">
        <v>23.128786510144341</v>
      </c>
      <c r="H605">
        <v>1.12740777580896</v>
      </c>
      <c r="I605">
        <v>0.17259222419103681</v>
      </c>
      <c r="J605">
        <v>0.12180145421734249</v>
      </c>
      <c r="K605">
        <v>0.30869415131912359</v>
      </c>
      <c r="L605">
        <v>0.66950439446353371</v>
      </c>
      <c r="M605" s="1">
        <f t="shared" si="9"/>
        <v>1.2999999999999967</v>
      </c>
      <c r="N605">
        <v>1.299999999999996</v>
      </c>
      <c r="O605">
        <v>1.1000000000000001</v>
      </c>
      <c r="P605">
        <v>-6.6376102062678502E-6</v>
      </c>
      <c r="Q605">
        <v>0.45423075707635358</v>
      </c>
      <c r="R605">
        <v>0.81242581301649319</v>
      </c>
      <c r="S605">
        <v>3.2846746833629519</v>
      </c>
      <c r="T605">
        <v>7.5141625141976789</v>
      </c>
      <c r="U605">
        <v>5.3994185987803158</v>
      </c>
      <c r="V605">
        <v>3.5155759101033628E-10</v>
      </c>
      <c r="W605">
        <v>4.2134949872161549E-2</v>
      </c>
      <c r="X605">
        <v>1.172508011529015</v>
      </c>
      <c r="Y605">
        <v>4.0963458315041383E-2</v>
      </c>
      <c r="Z605">
        <v>0.1</v>
      </c>
      <c r="AA605">
        <v>9.4933066543002806E-2</v>
      </c>
      <c r="AB605">
        <v>6.411926467157927E-3</v>
      </c>
      <c r="AC605">
        <v>0.93019956020381289</v>
      </c>
      <c r="AD605">
        <v>306.96585486725832</v>
      </c>
    </row>
    <row r="606" spans="1:30" x14ac:dyDescent="0.25">
      <c r="A606">
        <v>604</v>
      </c>
      <c r="B606">
        <v>20</v>
      </c>
      <c r="C606">
        <v>38.943184222515363</v>
      </c>
      <c r="D606">
        <v>5.9667860657009584</v>
      </c>
      <c r="E606">
        <v>4.2058468698896583</v>
      </c>
      <c r="F606">
        <v>10.66618005354206</v>
      </c>
      <c r="G606">
        <v>23.128717166597571</v>
      </c>
      <c r="H606">
        <v>1.127280627539256</v>
      </c>
      <c r="I606">
        <v>0.17271937246074051</v>
      </c>
      <c r="J606">
        <v>0.1217458149218851</v>
      </c>
      <c r="K606">
        <v>0.30875179788847179</v>
      </c>
      <c r="L606">
        <v>0.66950238718964294</v>
      </c>
      <c r="M606" s="1">
        <f t="shared" si="9"/>
        <v>1.2999999999999965</v>
      </c>
      <c r="N606">
        <v>1.299999999999996</v>
      </c>
      <c r="O606">
        <v>1.1000000000000001</v>
      </c>
      <c r="P606">
        <v>-6.6544138246518269E-6</v>
      </c>
      <c r="Q606">
        <v>0.45456538776484012</v>
      </c>
      <c r="R606">
        <v>0.8125775281065597</v>
      </c>
      <c r="S606">
        <v>3.2859777541115212</v>
      </c>
      <c r="T606">
        <v>7.5178568957746599</v>
      </c>
      <c r="U606">
        <v>5.4019173249430903</v>
      </c>
      <c r="V606">
        <v>3.5155759101033628E-10</v>
      </c>
      <c r="W606">
        <v>4.2157044837510968E-2</v>
      </c>
      <c r="X606">
        <v>1.172502892724598</v>
      </c>
      <c r="Y606">
        <v>4.0965978266192832E-2</v>
      </c>
      <c r="Z606">
        <v>0.1</v>
      </c>
      <c r="AA606">
        <v>9.488331109112362E-2</v>
      </c>
      <c r="AB606">
        <v>6.411926467157927E-3</v>
      </c>
      <c r="AC606">
        <v>0.93024167690012316</v>
      </c>
      <c r="AD606">
        <v>306.97975337704071</v>
      </c>
    </row>
    <row r="607" spans="1:30" x14ac:dyDescent="0.25">
      <c r="A607">
        <v>605</v>
      </c>
      <c r="B607">
        <v>20</v>
      </c>
      <c r="C607">
        <v>38.938790532071323</v>
      </c>
      <c r="D607">
        <v>5.9711797561449949</v>
      </c>
      <c r="E607">
        <v>4.2039281739922778</v>
      </c>
      <c r="F607">
        <v>10.66816696807175</v>
      </c>
      <c r="G607">
        <v>23.128648947965271</v>
      </c>
      <c r="H607">
        <v>1.1271534442536599</v>
      </c>
      <c r="I607">
        <v>0.17284655574633589</v>
      </c>
      <c r="J607">
        <v>0.1216902748124041</v>
      </c>
      <c r="K607">
        <v>0.308809312709168</v>
      </c>
      <c r="L607">
        <v>0.66950041247842784</v>
      </c>
      <c r="M607" s="1">
        <f t="shared" si="9"/>
        <v>1.2999999999999958</v>
      </c>
      <c r="N607">
        <v>1.299999999999996</v>
      </c>
      <c r="O607">
        <v>1.1000000000000001</v>
      </c>
      <c r="P607">
        <v>-6.6709878981323194E-6</v>
      </c>
      <c r="Q607">
        <v>0.45490011060866598</v>
      </c>
      <c r="R607">
        <v>0.81272889645858359</v>
      </c>
      <c r="S607">
        <v>3.2872832546076811</v>
      </c>
      <c r="T607">
        <v>7.521545031911435</v>
      </c>
      <c r="U607">
        <v>5.404414143259558</v>
      </c>
      <c r="V607">
        <v>3.5155759101033628E-10</v>
      </c>
      <c r="W607">
        <v>4.2179122932745262E-2</v>
      </c>
      <c r="X607">
        <v>1.1724977778100949</v>
      </c>
      <c r="Y607">
        <v>4.0968499268279619E-2</v>
      </c>
      <c r="Z607">
        <v>0.1</v>
      </c>
      <c r="AA607">
        <v>9.4833645696663998E-2</v>
      </c>
      <c r="AB607">
        <v>6.411926467157927E-3</v>
      </c>
      <c r="AC607">
        <v>0.9302837063779934</v>
      </c>
      <c r="AD607">
        <v>306.99362310473782</v>
      </c>
    </row>
    <row r="608" spans="1:30" x14ac:dyDescent="0.25">
      <c r="A608">
        <v>606</v>
      </c>
      <c r="B608">
        <v>20</v>
      </c>
      <c r="C608">
        <v>38.934395672742113</v>
      </c>
      <c r="D608">
        <v>5.9755746154742084</v>
      </c>
      <c r="E608">
        <v>4.2020128961091423</v>
      </c>
      <c r="F608">
        <v>10.6701493554925</v>
      </c>
      <c r="G608">
        <v>23.12858183842765</v>
      </c>
      <c r="H608">
        <v>1.1270262271325771</v>
      </c>
      <c r="I608">
        <v>0.17297377286741869</v>
      </c>
      <c r="J608">
        <v>0.1216348336435033</v>
      </c>
      <c r="K608">
        <v>0.30886669648453979</v>
      </c>
      <c r="L608">
        <v>0.66949846987195671</v>
      </c>
      <c r="M608" s="1">
        <f t="shared" si="9"/>
        <v>1.2999999999999958</v>
      </c>
      <c r="N608">
        <v>1.299999999999996</v>
      </c>
      <c r="O608">
        <v>1.1000000000000001</v>
      </c>
      <c r="P608">
        <v>-6.687333139699758E-6</v>
      </c>
      <c r="Q608">
        <v>0.45523492250122571</v>
      </c>
      <c r="R608">
        <v>0.8128799199235931</v>
      </c>
      <c r="S608">
        <v>3.288591182520451</v>
      </c>
      <c r="T608">
        <v>7.5252269534087919</v>
      </c>
      <c r="U608">
        <v>5.4069090679646212</v>
      </c>
      <c r="V608">
        <v>3.5155759101033628E-10</v>
      </c>
      <c r="W608">
        <v>4.2201184283736433E-2</v>
      </c>
      <c r="X608">
        <v>1.172492666792827</v>
      </c>
      <c r="Y608">
        <v>4.097102129827869E-2</v>
      </c>
      <c r="Z608">
        <v>0.1</v>
      </c>
      <c r="AA608">
        <v>9.4784069876008833E-2</v>
      </c>
      <c r="AB608">
        <v>6.411926467157927E-3</v>
      </c>
      <c r="AC608">
        <v>0.93032564915138183</v>
      </c>
      <c r="AD608">
        <v>307.00746421995598</v>
      </c>
    </row>
    <row r="609" spans="1:30" x14ac:dyDescent="0.25">
      <c r="A609">
        <v>607</v>
      </c>
      <c r="B609">
        <v>20</v>
      </c>
      <c r="C609">
        <v>38.929999685153923</v>
      </c>
      <c r="D609">
        <v>5.9799706030623874</v>
      </c>
      <c r="E609">
        <v>4.2001010277888424</v>
      </c>
      <c r="F609">
        <v>10.672127240005191</v>
      </c>
      <c r="G609">
        <v>23.128515822235261</v>
      </c>
      <c r="H609">
        <v>1.1268989773520071</v>
      </c>
      <c r="I609">
        <v>0.17310102264798979</v>
      </c>
      <c r="J609">
        <v>0.1215794911705415</v>
      </c>
      <c r="K609">
        <v>0.30892394991512551</v>
      </c>
      <c r="L609">
        <v>0.6694965589143328</v>
      </c>
      <c r="M609" s="1">
        <f t="shared" si="9"/>
        <v>1.2999999999999969</v>
      </c>
      <c r="N609">
        <v>1.299999999999996</v>
      </c>
      <c r="O609">
        <v>1.1000000000000001</v>
      </c>
      <c r="P609">
        <v>-6.7034502621932731E-6</v>
      </c>
      <c r="Q609">
        <v>0.45556982034750793</v>
      </c>
      <c r="R609">
        <v>0.81303060034527508</v>
      </c>
      <c r="S609">
        <v>3.289901535500404</v>
      </c>
      <c r="T609">
        <v>7.5289026910196561</v>
      </c>
      <c r="U609">
        <v>5.4094021132600298</v>
      </c>
      <c r="V609">
        <v>3.5155759101033628E-10</v>
      </c>
      <c r="W609">
        <v>4.2223229016063332E-2</v>
      </c>
      <c r="X609">
        <v>1.1724875596800799</v>
      </c>
      <c r="Y609">
        <v>4.0973544333241317E-2</v>
      </c>
      <c r="Z609">
        <v>0.1</v>
      </c>
      <c r="AA609">
        <v>9.4734583148016638E-2</v>
      </c>
      <c r="AB609">
        <v>6.411926467157927E-3</v>
      </c>
      <c r="AC609">
        <v>0.93036750573166405</v>
      </c>
      <c r="AD609">
        <v>307.02127689144908</v>
      </c>
    </row>
    <row r="610" spans="1:30" x14ac:dyDescent="0.25">
      <c r="A610">
        <v>608</v>
      </c>
      <c r="B610">
        <v>20</v>
      </c>
      <c r="C610">
        <v>38.92560260978091</v>
      </c>
      <c r="D610">
        <v>5.9843676784354018</v>
      </c>
      <c r="E610">
        <v>4.1981925606059693</v>
      </c>
      <c r="F610">
        <v>10.67410064571453</v>
      </c>
      <c r="G610">
        <v>23.128450883708791</v>
      </c>
      <c r="H610">
        <v>1.126771696083543</v>
      </c>
      <c r="I610">
        <v>0.1732283039164528</v>
      </c>
      <c r="J610">
        <v>0.1215242471496301</v>
      </c>
      <c r="K610">
        <v>0.308981073698679</v>
      </c>
      <c r="L610">
        <v>0.66949467915169081</v>
      </c>
      <c r="M610" s="1">
        <f t="shared" si="9"/>
        <v>1.2999999999999958</v>
      </c>
      <c r="N610">
        <v>1.299999999999996</v>
      </c>
      <c r="O610">
        <v>1.1000000000000001</v>
      </c>
      <c r="P610">
        <v>-6.7193399783098016E-6</v>
      </c>
      <c r="Q610">
        <v>0.45590480106408737</v>
      </c>
      <c r="R610">
        <v>0.81318093955998894</v>
      </c>
      <c r="S610">
        <v>3.2912143111792451</v>
      </c>
      <c r="T610">
        <v>7.5325722754484712</v>
      </c>
      <c r="U610">
        <v>5.4118932933138577</v>
      </c>
      <c r="V610">
        <v>3.5155759101033628E-10</v>
      </c>
      <c r="W610">
        <v>4.2245257255007038E-2</v>
      </c>
      <c r="X610">
        <v>1.1724824564791041</v>
      </c>
      <c r="Y610">
        <v>4.0976068350293118E-2</v>
      </c>
      <c r="Z610">
        <v>0.1</v>
      </c>
      <c r="AA610">
        <v>9.4685185034017197E-2</v>
      </c>
      <c r="AB610">
        <v>6.411926467157927E-3</v>
      </c>
      <c r="AC610">
        <v>0.93040927662763606</v>
      </c>
      <c r="AD610">
        <v>307.0350612871199</v>
      </c>
    </row>
    <row r="611" spans="1:30" x14ac:dyDescent="0.25">
      <c r="A611">
        <v>609</v>
      </c>
      <c r="B611">
        <v>20</v>
      </c>
      <c r="C611">
        <v>38.921204486945228</v>
      </c>
      <c r="D611">
        <v>5.9887658012710778</v>
      </c>
      <c r="E611">
        <v>4.1962874861610509</v>
      </c>
      <c r="F611">
        <v>10.67606959662924</v>
      </c>
      <c r="G611">
        <v>23.128387007238999</v>
      </c>
      <c r="H611">
        <v>1.126644384494387</v>
      </c>
      <c r="I611">
        <v>0.1733556155056096</v>
      </c>
      <c r="J611">
        <v>0.1214691013376311</v>
      </c>
      <c r="K611">
        <v>0.30903806853017629</v>
      </c>
      <c r="L611">
        <v>0.66949283013219241</v>
      </c>
      <c r="M611" s="1">
        <f t="shared" si="9"/>
        <v>1.2999999999999965</v>
      </c>
      <c r="N611">
        <v>1.299999999999996</v>
      </c>
      <c r="O611">
        <v>1.1000000000000001</v>
      </c>
      <c r="P611">
        <v>-6.7350030006100778E-6</v>
      </c>
      <c r="Q611">
        <v>0.45623986157911561</v>
      </c>
      <c r="R611">
        <v>0.81333093939678225</v>
      </c>
      <c r="S611">
        <v>3.292529507169311</v>
      </c>
      <c r="T611">
        <v>7.5362357373505384</v>
      </c>
      <c r="U611">
        <v>5.4143826222599243</v>
      </c>
      <c r="V611">
        <v>3.5155759101033628E-10</v>
      </c>
      <c r="W611">
        <v>4.2267269125545737E-2</v>
      </c>
      <c r="X611">
        <v>1.1724773571971181</v>
      </c>
      <c r="Y611">
        <v>4.0978593326633957E-2</v>
      </c>
      <c r="Z611">
        <v>0.1</v>
      </c>
      <c r="AA611">
        <v>9.4635875057810542E-2</v>
      </c>
      <c r="AB611">
        <v>6.411926467157927E-3</v>
      </c>
      <c r="AC611">
        <v>0.93045096234551516</v>
      </c>
      <c r="AD611">
        <v>307.04881757402001</v>
      </c>
    </row>
    <row r="612" spans="1:30" x14ac:dyDescent="0.25">
      <c r="A612">
        <v>610</v>
      </c>
      <c r="B612">
        <v>20</v>
      </c>
      <c r="C612">
        <v>38.916805356817221</v>
      </c>
      <c r="D612">
        <v>5.9931649313990851</v>
      </c>
      <c r="E612">
        <v>4.1943857960804696</v>
      </c>
      <c r="F612">
        <v>10.678034116662291</v>
      </c>
      <c r="G612">
        <v>23.12832417728653</v>
      </c>
      <c r="H612">
        <v>1.126517043747338</v>
      </c>
      <c r="I612">
        <v>0.17348295625265769</v>
      </c>
      <c r="J612">
        <v>0.1214140534921552</v>
      </c>
      <c r="K612">
        <v>0.30909493510182129</v>
      </c>
      <c r="L612">
        <v>0.66949101140602341</v>
      </c>
      <c r="M612" s="1">
        <f t="shared" si="9"/>
        <v>1.2999999999999956</v>
      </c>
      <c r="N612">
        <v>1.299999999999996</v>
      </c>
      <c r="O612">
        <v>1.1000000000000001</v>
      </c>
      <c r="P612">
        <v>-6.7504400415287159E-6</v>
      </c>
      <c r="Q612">
        <v>0.45657499883231129</v>
      </c>
      <c r="R612">
        <v>0.81348060167740766</v>
      </c>
      <c r="S612">
        <v>3.2938471210631439</v>
      </c>
      <c r="T612">
        <v>7.539893107331503</v>
      </c>
      <c r="U612">
        <v>5.416870114197323</v>
      </c>
      <c r="V612">
        <v>3.5155759101033628E-10</v>
      </c>
      <c r="W612">
        <v>4.228926475235055E-2</v>
      </c>
      <c r="X612">
        <v>1.172472261841303</v>
      </c>
      <c r="Y612">
        <v>4.0981119239538039E-2</v>
      </c>
      <c r="Z612">
        <v>0.1</v>
      </c>
      <c r="AA612">
        <v>9.4586652745663302E-2</v>
      </c>
      <c r="AB612">
        <v>6.411926467157927E-3</v>
      </c>
      <c r="AC612">
        <v>0.93049256338894359</v>
      </c>
      <c r="AD612">
        <v>307.06254591835142</v>
      </c>
    </row>
    <row r="613" spans="1:30" x14ac:dyDescent="0.25">
      <c r="A613">
        <v>611</v>
      </c>
      <c r="B613">
        <v>20</v>
      </c>
      <c r="C613">
        <v>38.912405259415493</v>
      </c>
      <c r="D613">
        <v>5.9975650288008167</v>
      </c>
      <c r="E613">
        <v>4.1924874820163991</v>
      </c>
      <c r="F613">
        <v>10.679994229631101</v>
      </c>
      <c r="G613">
        <v>23.128262378381791</v>
      </c>
      <c r="H613">
        <v>1.12638967500081</v>
      </c>
      <c r="I613">
        <v>0.17361032499918641</v>
      </c>
      <c r="J613">
        <v>0.1213591033715594</v>
      </c>
      <c r="K613">
        <v>0.30915167410305178</v>
      </c>
      <c r="L613">
        <v>0.66948922252538878</v>
      </c>
      <c r="M613" s="1">
        <f t="shared" si="9"/>
        <v>1.2999999999999965</v>
      </c>
      <c r="N613">
        <v>1.299999999999996</v>
      </c>
      <c r="O613">
        <v>1.1000000000000001</v>
      </c>
      <c r="P613">
        <v>-6.7656518133811486E-6</v>
      </c>
      <c r="Q613">
        <v>0.45691020977495239</v>
      </c>
      <c r="R613">
        <v>0.81362992821633784</v>
      </c>
      <c r="S613">
        <v>3.2951671504330182</v>
      </c>
      <c r="T613">
        <v>7.5435444159467284</v>
      </c>
      <c r="U613">
        <v>5.4193557831898733</v>
      </c>
      <c r="V613">
        <v>3.5155759101033628E-10</v>
      </c>
      <c r="W613">
        <v>4.2311244259780667E-2</v>
      </c>
      <c r="X613">
        <v>1.1724671704188081</v>
      </c>
      <c r="Y613">
        <v>4.0983646066353727E-2</v>
      </c>
      <c r="Z613">
        <v>0.1</v>
      </c>
      <c r="AA613">
        <v>9.4537517626307105E-2</v>
      </c>
      <c r="AB613">
        <v>6.411926467157927E-3</v>
      </c>
      <c r="AC613">
        <v>0.93053408025898932</v>
      </c>
      <c r="AD613">
        <v>307.07624648546653</v>
      </c>
    </row>
    <row r="614" spans="1:30" x14ac:dyDescent="0.25">
      <c r="A614">
        <v>612</v>
      </c>
      <c r="B614">
        <v>20</v>
      </c>
      <c r="C614">
        <v>38.908004234607027</v>
      </c>
      <c r="D614">
        <v>6.0019660536092747</v>
      </c>
      <c r="E614">
        <v>4.1905925356467204</v>
      </c>
      <c r="F614">
        <v>10.6819499592577</v>
      </c>
      <c r="G614">
        <v>23.128201595124871</v>
      </c>
      <c r="H614">
        <v>1.126262279408822</v>
      </c>
      <c r="I614">
        <v>0.17373772059117359</v>
      </c>
      <c r="J614">
        <v>0.121304250734945</v>
      </c>
      <c r="K614">
        <v>0.3092082862205453</v>
      </c>
      <c r="L614">
        <v>0.66948746304450957</v>
      </c>
      <c r="M614" s="1">
        <f t="shared" si="9"/>
        <v>1.2999999999999956</v>
      </c>
      <c r="N614">
        <v>1.299999999999996</v>
      </c>
      <c r="O614">
        <v>1.1000000000000001</v>
      </c>
      <c r="P614">
        <v>-6.7806390283708679E-6</v>
      </c>
      <c r="Q614">
        <v>0.45724549136986642</v>
      </c>
      <c r="R614">
        <v>0.8137789208207804</v>
      </c>
      <c r="S614">
        <v>3.2964895928305049</v>
      </c>
      <c r="T614">
        <v>7.5471896937006999</v>
      </c>
      <c r="U614">
        <v>5.4218396432656029</v>
      </c>
      <c r="V614">
        <v>3.5155759101033628E-10</v>
      </c>
      <c r="W614">
        <v>4.2333207771878809E-2</v>
      </c>
      <c r="X614">
        <v>1.172462082936748</v>
      </c>
      <c r="Y614">
        <v>4.098617378450372E-2</v>
      </c>
      <c r="Z614">
        <v>0.1</v>
      </c>
      <c r="AA614">
        <v>9.4488469230936192E-2</v>
      </c>
      <c r="AB614">
        <v>6.411926467157927E-3</v>
      </c>
      <c r="AC614">
        <v>0.93057551345415024</v>
      </c>
      <c r="AD614">
        <v>307.08991943986962</v>
      </c>
    </row>
    <row r="615" spans="1:30" x14ac:dyDescent="0.25">
      <c r="A615">
        <v>613</v>
      </c>
      <c r="B615">
        <v>20</v>
      </c>
      <c r="C615">
        <v>38.903602322107353</v>
      </c>
      <c r="D615">
        <v>6.0063679661089564</v>
      </c>
      <c r="E615">
        <v>4.1887009486749562</v>
      </c>
      <c r="F615">
        <v>10.683901329169011</v>
      </c>
      <c r="G615">
        <v>23.12814181218533</v>
      </c>
      <c r="H615">
        <v>1.1261348581210131</v>
      </c>
      <c r="I615">
        <v>0.17386514187898261</v>
      </c>
      <c r="J615">
        <v>0.1212494953421555</v>
      </c>
      <c r="K615">
        <v>0.30926477213822501</v>
      </c>
      <c r="L615">
        <v>0.6694857325196194</v>
      </c>
      <c r="M615" s="1">
        <f t="shared" si="9"/>
        <v>1.2999999999999958</v>
      </c>
      <c r="N615">
        <v>1.299999999999996</v>
      </c>
      <c r="O615">
        <v>1.1000000000000001</v>
      </c>
      <c r="P615">
        <v>-6.7954023985980626E-6</v>
      </c>
      <c r="Q615">
        <v>0.45758084059142262</v>
      </c>
      <c r="R615">
        <v>0.81392758129069454</v>
      </c>
      <c r="S615">
        <v>3.297814445786035</v>
      </c>
      <c r="T615">
        <v>7.5508289710464602</v>
      </c>
      <c r="U615">
        <v>5.4243217084162474</v>
      </c>
      <c r="V615">
        <v>3.5155759101033628E-10</v>
      </c>
      <c r="W615">
        <v>4.2355155412366799E-2</v>
      </c>
      <c r="X615">
        <v>1.1724569994022029</v>
      </c>
      <c r="Y615">
        <v>4.0988702371484872E-2</v>
      </c>
      <c r="Z615">
        <v>0.1</v>
      </c>
      <c r="AA615">
        <v>9.4439507093204672E-2</v>
      </c>
      <c r="AB615">
        <v>6.411926467157927E-3</v>
      </c>
      <c r="AC615">
        <v>0.93061686347035566</v>
      </c>
      <c r="AD615">
        <v>307.10356494521739</v>
      </c>
    </row>
    <row r="616" spans="1:30" x14ac:dyDescent="0.25">
      <c r="A616">
        <v>614</v>
      </c>
      <c r="B616">
        <v>20</v>
      </c>
      <c r="C616">
        <v>38.899199561480557</v>
      </c>
      <c r="D616">
        <v>6.0107707267357373</v>
      </c>
      <c r="E616">
        <v>4.1868127128302044</v>
      </c>
      <c r="F616">
        <v>10.68584836289696</v>
      </c>
      <c r="G616">
        <v>23.128083014302131</v>
      </c>
      <c r="H616">
        <v>1.126007412282638</v>
      </c>
      <c r="I616">
        <v>0.1739925877173584</v>
      </c>
      <c r="J616">
        <v>0.12119483695377491</v>
      </c>
      <c r="K616">
        <v>0.30932113253726529</v>
      </c>
      <c r="L616">
        <v>0.66948403050895955</v>
      </c>
      <c r="M616" s="1">
        <f t="shared" si="9"/>
        <v>1.2999999999999965</v>
      </c>
      <c r="N616">
        <v>1.299999999999996</v>
      </c>
      <c r="O616">
        <v>1.1000000000000001</v>
      </c>
      <c r="P616">
        <v>-6.8099426360663802E-6</v>
      </c>
      <c r="Q616">
        <v>0.45791625442552208</v>
      </c>
      <c r="R616">
        <v>0.81407591141880575</v>
      </c>
      <c r="S616">
        <v>3.299141706808455</v>
      </c>
      <c r="T616">
        <v>7.5544622783850226</v>
      </c>
      <c r="U616">
        <v>5.4268019925967383</v>
      </c>
      <c r="V616">
        <v>3.5155759101033628E-10</v>
      </c>
      <c r="W616">
        <v>4.237708730464098E-2</v>
      </c>
      <c r="X616">
        <v>1.172451919822219</v>
      </c>
      <c r="Y616">
        <v>4.0991231804868217E-2</v>
      </c>
      <c r="Z616">
        <v>0.1</v>
      </c>
      <c r="AA616">
        <v>9.439063074922413E-2</v>
      </c>
      <c r="AB616">
        <v>6.411926467157927E-3</v>
      </c>
      <c r="AC616">
        <v>0.93065813080096871</v>
      </c>
      <c r="AD616">
        <v>307.11718316431973</v>
      </c>
    </row>
    <row r="617" spans="1:30" x14ac:dyDescent="0.25">
      <c r="A617">
        <v>615</v>
      </c>
      <c r="B617">
        <v>20</v>
      </c>
      <c r="C617">
        <v>38.894795992139542</v>
      </c>
      <c r="D617">
        <v>6.0151742960767614</v>
      </c>
      <c r="E617">
        <v>4.1849278198670579</v>
      </c>
      <c r="F617">
        <v>10.687791083878739</v>
      </c>
      <c r="G617">
        <v>23.128025186283491</v>
      </c>
      <c r="H617">
        <v>1.125879943034571</v>
      </c>
      <c r="I617">
        <v>0.17412005696542501</v>
      </c>
      <c r="J617">
        <v>0.1211402753311248</v>
      </c>
      <c r="K617">
        <v>0.30937736809609812</v>
      </c>
      <c r="L617">
        <v>0.66948235657277699</v>
      </c>
      <c r="M617" s="1">
        <f t="shared" si="9"/>
        <v>1.299999999999996</v>
      </c>
      <c r="N617">
        <v>1.299999999999996</v>
      </c>
      <c r="O617">
        <v>1.1000000000000001</v>
      </c>
      <c r="P617">
        <v>-6.8242604526900974E-6</v>
      </c>
      <c r="Q617">
        <v>0.4582517298695904</v>
      </c>
      <c r="R617">
        <v>0.81422391299062002</v>
      </c>
      <c r="S617">
        <v>3.300471373384597</v>
      </c>
      <c r="T617">
        <v>7.5580896460647784</v>
      </c>
      <c r="U617">
        <v>5.4292805097246868</v>
      </c>
      <c r="V617">
        <v>3.5155759101033628E-10</v>
      </c>
      <c r="W617">
        <v>4.2399003571767728E-2</v>
      </c>
      <c r="X617">
        <v>1.1724468442038081</v>
      </c>
      <c r="Y617">
        <v>4.0993762062299037E-2</v>
      </c>
      <c r="Z617">
        <v>0.1</v>
      </c>
      <c r="AA617">
        <v>9.4341839737561273E-2</v>
      </c>
      <c r="AB617">
        <v>6.411926467157927E-3</v>
      </c>
      <c r="AC617">
        <v>0.93069931593678934</v>
      </c>
      <c r="AD617">
        <v>307.13077425914048</v>
      </c>
    </row>
    <row r="618" spans="1:30" x14ac:dyDescent="0.25">
      <c r="A618">
        <v>616</v>
      </c>
      <c r="B618">
        <v>20</v>
      </c>
      <c r="C618">
        <v>38.890391653345979</v>
      </c>
      <c r="D618">
        <v>6.0195786348703253</v>
      </c>
      <c r="E618">
        <v>4.1830462615655373</v>
      </c>
      <c r="F618">
        <v>10.68972951545701</v>
      </c>
      <c r="G618">
        <v>23.12796831300674</v>
      </c>
      <c r="H618">
        <v>1.125752451513315</v>
      </c>
      <c r="I618">
        <v>0.17424754848668161</v>
      </c>
      <c r="J618">
        <v>0.1210858102362633</v>
      </c>
      <c r="K618">
        <v>0.30943347949041811</v>
      </c>
      <c r="L618">
        <v>0.66948071027331835</v>
      </c>
      <c r="M618" s="1">
        <f t="shared" si="9"/>
        <v>1.2999999999999967</v>
      </c>
      <c r="N618">
        <v>1.299999999999996</v>
      </c>
      <c r="O618">
        <v>1.1000000000000001</v>
      </c>
      <c r="P618">
        <v>-6.8383565603011189E-6</v>
      </c>
      <c r="Q618">
        <v>0.45858726393256832</v>
      </c>
      <c r="R618">
        <v>0.81437158778444152</v>
      </c>
      <c r="S618">
        <v>3.3018034429788661</v>
      </c>
      <c r="T618">
        <v>7.5617111043809704</v>
      </c>
      <c r="U618">
        <v>5.431757273679918</v>
      </c>
      <c r="V618">
        <v>3.5155759101033628E-10</v>
      </c>
      <c r="W618">
        <v>4.2420904336479277E-2</v>
      </c>
      <c r="X618">
        <v>1.1724417725539471</v>
      </c>
      <c r="Y618">
        <v>4.0996293121496719E-2</v>
      </c>
      <c r="Z618">
        <v>0.1</v>
      </c>
      <c r="AA618">
        <v>9.4293133599234802E-2</v>
      </c>
      <c r="AB618">
        <v>6.411926467157927E-3</v>
      </c>
      <c r="AC618">
        <v>0.93074041936605745</v>
      </c>
      <c r="AD618">
        <v>307.14433839079902</v>
      </c>
    </row>
    <row r="619" spans="1:30" x14ac:dyDescent="0.25">
      <c r="A619">
        <v>617</v>
      </c>
      <c r="B619">
        <v>20</v>
      </c>
      <c r="C619">
        <v>38.885986584165479</v>
      </c>
      <c r="D619">
        <v>6.0239837040508251</v>
      </c>
      <c r="E619">
        <v>4.1811680297338816</v>
      </c>
      <c r="F619">
        <v>10.69166368086135</v>
      </c>
      <c r="G619">
        <v>23.127912379434061</v>
      </c>
      <c r="H619">
        <v>1.1256249388496919</v>
      </c>
      <c r="I619">
        <v>0.17437506115030391</v>
      </c>
      <c r="J619">
        <v>0.121031441432065</v>
      </c>
      <c r="K619">
        <v>0.30948946739264799</v>
      </c>
      <c r="L619">
        <v>0.66947909117528681</v>
      </c>
      <c r="M619" s="1">
        <f t="shared" si="9"/>
        <v>1.2999999999999958</v>
      </c>
      <c r="N619">
        <v>1.299999999999996</v>
      </c>
      <c r="O619">
        <v>1.1000000000000001</v>
      </c>
      <c r="P619">
        <v>-6.8522319308705684E-6</v>
      </c>
      <c r="Q619">
        <v>0.45892285363833563</v>
      </c>
      <c r="R619">
        <v>0.81451893756996174</v>
      </c>
      <c r="S619">
        <v>3.303137913046462</v>
      </c>
      <c r="T619">
        <v>7.5653266835401443</v>
      </c>
      <c r="U619">
        <v>5.4342322982933027</v>
      </c>
      <c r="V619">
        <v>3.5155759101033628E-10</v>
      </c>
      <c r="W619">
        <v>4.2442789721075007E-2</v>
      </c>
      <c r="X619">
        <v>1.1724367048795681</v>
      </c>
      <c r="Y619">
        <v>4.0998824960280719E-2</v>
      </c>
      <c r="Z619">
        <v>0.1</v>
      </c>
      <c r="AA619">
        <v>9.4244511877922016E-2</v>
      </c>
      <c r="AB619">
        <v>6.411926467157927E-3</v>
      </c>
      <c r="AC619">
        <v>0.93078144157420717</v>
      </c>
      <c r="AD619">
        <v>307.15787571948829</v>
      </c>
    </row>
    <row r="620" spans="1:30" x14ac:dyDescent="0.25">
      <c r="A620">
        <v>618</v>
      </c>
      <c r="B620">
        <v>20</v>
      </c>
      <c r="C620">
        <v>38.881580823603741</v>
      </c>
      <c r="D620">
        <v>6.0283894646125589</v>
      </c>
      <c r="E620">
        <v>4.1792931161998297</v>
      </c>
      <c r="F620">
        <v>10.693593603264979</v>
      </c>
      <c r="G620">
        <v>23.12785737056447</v>
      </c>
      <c r="H620">
        <v>1.125497406172794</v>
      </c>
      <c r="I620">
        <v>0.1745025938272016</v>
      </c>
      <c r="J620">
        <v>0.1209771686819691</v>
      </c>
      <c r="K620">
        <v>0.30954533247357818</v>
      </c>
      <c r="L620">
        <v>0.6694774988444524</v>
      </c>
      <c r="M620" s="1">
        <f t="shared" si="9"/>
        <v>1.2999999999999956</v>
      </c>
      <c r="N620">
        <v>1.299999999999996</v>
      </c>
      <c r="O620">
        <v>1.1000000000000001</v>
      </c>
      <c r="P620">
        <v>-6.8658867504805762E-6</v>
      </c>
      <c r="Q620">
        <v>0.45925849601533569</v>
      </c>
      <c r="R620">
        <v>0.81466596411257686</v>
      </c>
      <c r="S620">
        <v>3.3044747809917681</v>
      </c>
      <c r="T620">
        <v>7.5689364137651243</v>
      </c>
      <c r="U620">
        <v>5.4367055973784462</v>
      </c>
      <c r="V620">
        <v>3.5155759101033628E-10</v>
      </c>
      <c r="W620">
        <v>4.246465984770157E-2</v>
      </c>
      <c r="X620">
        <v>1.172431641187593</v>
      </c>
      <c r="Y620">
        <v>4.1001357556492313E-2</v>
      </c>
      <c r="Z620">
        <v>0.1</v>
      </c>
      <c r="AA620">
        <v>9.419597411932415E-2</v>
      </c>
      <c r="AB620">
        <v>6.411926467157927E-3</v>
      </c>
      <c r="AC620">
        <v>0.9308223830446184</v>
      </c>
      <c r="AD620">
        <v>307.17138640472399</v>
      </c>
    </row>
    <row r="621" spans="1:30" x14ac:dyDescent="0.25">
      <c r="A621">
        <v>619</v>
      </c>
      <c r="B621">
        <v>20</v>
      </c>
      <c r="C621">
        <v>38.877174410469671</v>
      </c>
      <c r="D621">
        <v>6.0327958777466284</v>
      </c>
      <c r="E621">
        <v>4.1774215128192624</v>
      </c>
      <c r="F621">
        <v>10.69551930572807</v>
      </c>
      <c r="G621">
        <v>23.127803271481952</v>
      </c>
      <c r="H621">
        <v>1.1253698546060149</v>
      </c>
      <c r="I621">
        <v>0.17463014539398131</v>
      </c>
      <c r="J621">
        <v>0.1209229917502293</v>
      </c>
      <c r="K621">
        <v>0.30960107540072668</v>
      </c>
      <c r="L621">
        <v>0.66947593284904361</v>
      </c>
      <c r="M621" s="1">
        <f t="shared" si="9"/>
        <v>1.2999999999999963</v>
      </c>
      <c r="N621">
        <v>1.299999999999996</v>
      </c>
      <c r="O621">
        <v>1.1000000000000001</v>
      </c>
      <c r="P621">
        <v>-6.8793219961914016E-6</v>
      </c>
      <c r="Q621">
        <v>0.45959418810700542</v>
      </c>
      <c r="R621">
        <v>0.81481266916907047</v>
      </c>
      <c r="S621">
        <v>3.3058140442093751</v>
      </c>
      <c r="T621">
        <v>7.5725403251882231</v>
      </c>
      <c r="U621">
        <v>5.4391771846987993</v>
      </c>
      <c r="V621">
        <v>3.5155759101033628E-10</v>
      </c>
      <c r="W621">
        <v>4.2486514838062192E-2</v>
      </c>
      <c r="X621">
        <v>1.1724265814848971</v>
      </c>
      <c r="Y621">
        <v>4.1003890888073269E-2</v>
      </c>
      <c r="Z621">
        <v>0.1</v>
      </c>
      <c r="AA621">
        <v>9.4147519871800339E-2</v>
      </c>
      <c r="AB621">
        <v>6.411926467157927E-3</v>
      </c>
      <c r="AC621">
        <v>0.93086324425786549</v>
      </c>
      <c r="AD621">
        <v>307.18487060509563</v>
      </c>
    </row>
    <row r="622" spans="1:30" x14ac:dyDescent="0.25">
      <c r="A622">
        <v>620</v>
      </c>
      <c r="B622">
        <v>20</v>
      </c>
      <c r="C622">
        <v>38.872767383421447</v>
      </c>
      <c r="D622">
        <v>6.0372029047948459</v>
      </c>
      <c r="E622">
        <v>4.1755532114732068</v>
      </c>
      <c r="F622">
        <v>10.69744081121701</v>
      </c>
      <c r="G622">
        <v>23.127750067339068</v>
      </c>
      <c r="H622">
        <v>1.1252422852683841</v>
      </c>
      <c r="I622">
        <v>0.174757714731612</v>
      </c>
      <c r="J622">
        <v>0.1208689104018275</v>
      </c>
      <c r="K622">
        <v>0.30965669683889713</v>
      </c>
      <c r="L622">
        <v>0.66947439275927512</v>
      </c>
      <c r="M622" s="1">
        <f t="shared" si="9"/>
        <v>1.299999999999996</v>
      </c>
      <c r="N622">
        <v>1.299999999999996</v>
      </c>
      <c r="O622">
        <v>1.1000000000000001</v>
      </c>
      <c r="P622">
        <v>-6.8925383795651193E-6</v>
      </c>
      <c r="Q622">
        <v>0.45992992696826251</v>
      </c>
      <c r="R622">
        <v>0.81495905448908268</v>
      </c>
      <c r="S622">
        <v>3.3071557000697949</v>
      </c>
      <c r="T622">
        <v>7.5761384478863416</v>
      </c>
      <c r="U622">
        <v>5.4416470739780678</v>
      </c>
      <c r="V622">
        <v>3.5155759101033628E-10</v>
      </c>
      <c r="W622">
        <v>4.2508354813508627E-2</v>
      </c>
      <c r="X622">
        <v>1.1724215257783219</v>
      </c>
      <c r="Y622">
        <v>4.1006424933039527E-2</v>
      </c>
      <c r="Z622">
        <v>0.1</v>
      </c>
      <c r="AA622">
        <v>9.4099148686150741E-2</v>
      </c>
      <c r="AB622">
        <v>6.411926467157927E-3</v>
      </c>
      <c r="AC622">
        <v>0.93090402569197372</v>
      </c>
      <c r="AD622">
        <v>307.19832847835141</v>
      </c>
    </row>
    <row r="623" spans="1:30" x14ac:dyDescent="0.25">
      <c r="A623">
        <v>621</v>
      </c>
      <c r="B623">
        <v>20</v>
      </c>
      <c r="C623">
        <v>38.868359780966671</v>
      </c>
      <c r="D623">
        <v>6.0416105072496267</v>
      </c>
      <c r="E623">
        <v>4.1736882040677656</v>
      </c>
      <c r="F623">
        <v>10.699358142604609</v>
      </c>
      <c r="G623">
        <v>23.127697743356912</v>
      </c>
      <c r="H623">
        <v>1.125114699274574</v>
      </c>
      <c r="I623">
        <v>0.17488530072542241</v>
      </c>
      <c r="J623">
        <v>0.1208149244024712</v>
      </c>
      <c r="K623">
        <v>0.3097121974501843</v>
      </c>
      <c r="L623">
        <v>0.66947287814734435</v>
      </c>
      <c r="M623" s="1">
        <f t="shared" si="9"/>
        <v>1.2999999999999963</v>
      </c>
      <c r="N623">
        <v>1.299999999999996</v>
      </c>
      <c r="O623">
        <v>1.1000000000000001</v>
      </c>
      <c r="P623">
        <v>-6.9055366121248277E-6</v>
      </c>
      <c r="Q623">
        <v>0.4602657096654984</v>
      </c>
      <c r="R623">
        <v>0.8151051218151244</v>
      </c>
      <c r="S623">
        <v>3.3084997459190562</v>
      </c>
      <c r="T623">
        <v>7.5797308118803874</v>
      </c>
      <c r="U623">
        <v>5.4441152788997211</v>
      </c>
      <c r="V623">
        <v>3.5155759101033628E-10</v>
      </c>
      <c r="W623">
        <v>4.2530179895036817E-2</v>
      </c>
      <c r="X623">
        <v>1.172416474074675</v>
      </c>
      <c r="Y623">
        <v>4.1008959669481093E-2</v>
      </c>
      <c r="Z623">
        <v>0.1</v>
      </c>
      <c r="AA623">
        <v>9.4050860115613838E-2</v>
      </c>
      <c r="AB623">
        <v>6.411926467157927E-3</v>
      </c>
      <c r="AC623">
        <v>0.93094472782242166</v>
      </c>
      <c r="AD623">
        <v>307.21176018139909</v>
      </c>
    </row>
    <row r="624" spans="1:30" x14ac:dyDescent="0.25">
      <c r="A624">
        <v>622</v>
      </c>
      <c r="B624">
        <v>20</v>
      </c>
      <c r="C624">
        <v>38.863951641462407</v>
      </c>
      <c r="D624">
        <v>6.0460186467538826</v>
      </c>
      <c r="E624">
        <v>4.1718264825340512</v>
      </c>
      <c r="F624">
        <v>10.701271322670321</v>
      </c>
      <c r="G624">
        <v>23.12764628482492</v>
      </c>
      <c r="H624">
        <v>1.1249870977348979</v>
      </c>
      <c r="I624">
        <v>0.1750129022650973</v>
      </c>
      <c r="J624">
        <v>0.1207610335185918</v>
      </c>
      <c r="K624">
        <v>0.30976757789398007</v>
      </c>
      <c r="L624">
        <v>0.66947138858742794</v>
      </c>
      <c r="M624" s="1">
        <f t="shared" si="9"/>
        <v>1.2999999999999952</v>
      </c>
      <c r="N624">
        <v>1.299999999999996</v>
      </c>
      <c r="O624">
        <v>1.1000000000000001</v>
      </c>
      <c r="P624">
        <v>-6.9183174053510433E-6</v>
      </c>
      <c r="Q624">
        <v>0.46060153327656977</v>
      </c>
      <c r="R624">
        <v>0.8152508728825929</v>
      </c>
      <c r="S624">
        <v>3.3098461790783049</v>
      </c>
      <c r="T624">
        <v>7.5833174471347533</v>
      </c>
      <c r="U624">
        <v>5.4465818131065298</v>
      </c>
      <c r="V624">
        <v>3.5155759101033628E-10</v>
      </c>
      <c r="W624">
        <v>4.2551990203282881E-2</v>
      </c>
      <c r="X624">
        <v>1.1724114263807279</v>
      </c>
      <c r="Y624">
        <v>4.1011495075562017E-2</v>
      </c>
      <c r="Z624">
        <v>0.1</v>
      </c>
      <c r="AA624">
        <v>9.4002653715863096E-2</v>
      </c>
      <c r="AB624">
        <v>6.411926467157927E-3</v>
      </c>
      <c r="AC624">
        <v>0.93098535112214509</v>
      </c>
      <c r="AD624">
        <v>307.22516587030788</v>
      </c>
    </row>
    <row r="625" spans="1:30" x14ac:dyDescent="0.25">
      <c r="A625">
        <v>623</v>
      </c>
      <c r="B625">
        <v>20</v>
      </c>
      <c r="C625">
        <v>38.859543003115377</v>
      </c>
      <c r="D625">
        <v>6.0504272851009162</v>
      </c>
      <c r="E625">
        <v>4.1699680388281122</v>
      </c>
      <c r="F625">
        <v>10.703180374100381</v>
      </c>
      <c r="G625">
        <v>23.1275956771008</v>
      </c>
      <c r="H625">
        <v>1.124859481755321</v>
      </c>
      <c r="I625">
        <v>0.17514051824467519</v>
      </c>
      <c r="J625">
        <v>0.12070723751734271</v>
      </c>
      <c r="K625">
        <v>0.30982283882697897</v>
      </c>
      <c r="L625">
        <v>0.66946992365567837</v>
      </c>
      <c r="M625" s="1">
        <f t="shared" si="9"/>
        <v>1.2999999999999963</v>
      </c>
      <c r="N625">
        <v>1.299999999999996</v>
      </c>
      <c r="O625">
        <v>1.1000000000000001</v>
      </c>
      <c r="P625">
        <v>-6.9308814706878796E-6</v>
      </c>
      <c r="Q625">
        <v>0.46093739489079011</v>
      </c>
      <c r="R625">
        <v>0.81539630941978614</v>
      </c>
      <c r="S625">
        <v>3.3111949968434331</v>
      </c>
      <c r="T625">
        <v>7.5868983835567843</v>
      </c>
      <c r="U625">
        <v>5.4490466902001087</v>
      </c>
      <c r="V625">
        <v>3.5155759101033628E-10</v>
      </c>
      <c r="W625">
        <v>4.257378585851896E-2</v>
      </c>
      <c r="X625">
        <v>1.1724063827032221</v>
      </c>
      <c r="Y625">
        <v>4.1014031129520491E-2</v>
      </c>
      <c r="Z625">
        <v>0.1</v>
      </c>
      <c r="AA625">
        <v>9.3954529045004009E-2</v>
      </c>
      <c r="AB625">
        <v>6.411926467157927E-3</v>
      </c>
      <c r="AC625">
        <v>0.9310258960615394</v>
      </c>
      <c r="AD625">
        <v>307.23854570030801</v>
      </c>
    </row>
    <row r="626" spans="1:30" x14ac:dyDescent="0.25">
      <c r="A626">
        <v>624</v>
      </c>
      <c r="B626">
        <v>20</v>
      </c>
      <c r="C626">
        <v>38.855133903981987</v>
      </c>
      <c r="D626">
        <v>6.0548363842343091</v>
      </c>
      <c r="E626">
        <v>4.1681128649308707</v>
      </c>
      <c r="F626">
        <v>10.705085319488051</v>
      </c>
      <c r="G626">
        <v>23.127545905610379</v>
      </c>
      <c r="H626">
        <v>1.124731852437451</v>
      </c>
      <c r="I626">
        <v>0.17526814756254441</v>
      </c>
      <c r="J626">
        <v>0.1206535361665973</v>
      </c>
      <c r="K626">
        <v>0.3098779809031833</v>
      </c>
      <c r="L626">
        <v>0.66946848293021954</v>
      </c>
      <c r="M626" s="1">
        <f t="shared" si="9"/>
        <v>1.2999999999999954</v>
      </c>
      <c r="N626">
        <v>1.299999999999996</v>
      </c>
      <c r="O626">
        <v>1.1000000000000001</v>
      </c>
      <c r="P626">
        <v>-6.9432295195491771E-6</v>
      </c>
      <c r="Q626">
        <v>0.46127329160892211</v>
      </c>
      <c r="R626">
        <v>0.81554143314791716</v>
      </c>
      <c r="S626">
        <v>3.3125461964846812</v>
      </c>
      <c r="T626">
        <v>7.5904736509962039</v>
      </c>
      <c r="U626">
        <v>5.4515099237404421</v>
      </c>
      <c r="V626">
        <v>3.5155759101033628E-10</v>
      </c>
      <c r="W626">
        <v>4.2595566980649119E-2</v>
      </c>
      <c r="X626">
        <v>1.1724013430488609</v>
      </c>
      <c r="Y626">
        <v>4.1016567809668683E-2</v>
      </c>
      <c r="Z626">
        <v>0.1</v>
      </c>
      <c r="AA626">
        <v>9.3906485663570891E-2</v>
      </c>
      <c r="AB626">
        <v>6.411926467157927E-3</v>
      </c>
      <c r="AC626">
        <v>0.93106636310846336</v>
      </c>
      <c r="AD626">
        <v>307.25189982579292</v>
      </c>
    </row>
    <row r="627" spans="1:30" x14ac:dyDescent="0.25">
      <c r="A627">
        <v>625</v>
      </c>
      <c r="B627">
        <v>20</v>
      </c>
      <c r="C627">
        <v>38.850724381968483</v>
      </c>
      <c r="D627">
        <v>6.0592459062478188</v>
      </c>
      <c r="E627">
        <v>4.1662609528480461</v>
      </c>
      <c r="F627">
        <v>10.706986181333759</v>
      </c>
      <c r="G627">
        <v>23.127496955847491</v>
      </c>
      <c r="H627">
        <v>1.124604210878555</v>
      </c>
      <c r="I627">
        <v>0.17539578912144041</v>
      </c>
      <c r="J627">
        <v>0.1205999292349467</v>
      </c>
      <c r="K627">
        <v>0.30993300477390878</v>
      </c>
      <c r="L627">
        <v>0.66946706599114436</v>
      </c>
      <c r="M627" s="1">
        <f t="shared" si="9"/>
        <v>1.2999999999999954</v>
      </c>
      <c r="N627">
        <v>1.299999999999996</v>
      </c>
      <c r="O627">
        <v>1.1000000000000001</v>
      </c>
      <c r="P627">
        <v>-6.9553622633236449E-6</v>
      </c>
      <c r="Q627">
        <v>0.46160922054316877</v>
      </c>
      <c r="R627">
        <v>0.81568624578112858</v>
      </c>
      <c r="S627">
        <v>3.3138997752462598</v>
      </c>
      <c r="T627">
        <v>7.5940432792446284</v>
      </c>
      <c r="U627">
        <v>5.4539715272454439</v>
      </c>
      <c r="V627">
        <v>3.5155759101033628E-10</v>
      </c>
      <c r="W627">
        <v>4.2617333689205381E-2</v>
      </c>
      <c r="X627">
        <v>1.172396307424316</v>
      </c>
      <c r="Y627">
        <v>4.1019105094392848E-2</v>
      </c>
      <c r="Z627">
        <v>0.1</v>
      </c>
      <c r="AA627">
        <v>9.3858523134523725E-2</v>
      </c>
      <c r="AB627">
        <v>6.411926467157927E-3</v>
      </c>
      <c r="AC627">
        <v>0.93110675272824173</v>
      </c>
      <c r="AD627">
        <v>307.26522840031981</v>
      </c>
    </row>
    <row r="628" spans="1:30" x14ac:dyDescent="0.25">
      <c r="A628">
        <v>626</v>
      </c>
      <c r="B628">
        <v>20</v>
      </c>
      <c r="C628">
        <v>38.846314474831033</v>
      </c>
      <c r="D628">
        <v>6.0636558133852736</v>
      </c>
      <c r="E628">
        <v>4.164412294610095</v>
      </c>
      <c r="F628">
        <v>10.70888298204534</v>
      </c>
      <c r="G628">
        <v>23.12744881337386</v>
      </c>
      <c r="H628">
        <v>1.124476558171553</v>
      </c>
      <c r="I628">
        <v>0.1755234418284429</v>
      </c>
      <c r="J628">
        <v>0.12054641649169801</v>
      </c>
      <c r="K628">
        <v>0.30998791108779039</v>
      </c>
      <c r="L628">
        <v>0.66946567242051158</v>
      </c>
      <c r="M628" s="1">
        <f t="shared" si="9"/>
        <v>1.2999999999999958</v>
      </c>
      <c r="N628">
        <v>1.299999999999996</v>
      </c>
      <c r="O628">
        <v>1.1000000000000001</v>
      </c>
      <c r="P628">
        <v>-6.9672804133803442E-6</v>
      </c>
      <c r="Q628">
        <v>0.46194517881716601</v>
      </c>
      <c r="R628">
        <v>0.8158307490265071</v>
      </c>
      <c r="S628">
        <v>3.315255730345994</v>
      </c>
      <c r="T628">
        <v>7.5976072980349727</v>
      </c>
      <c r="U628">
        <v>5.4564315141904833</v>
      </c>
      <c r="V628">
        <v>3.5155759101033628E-10</v>
      </c>
      <c r="W628">
        <v>4.2639086103343597E-2</v>
      </c>
      <c r="X628">
        <v>1.1723912758362249</v>
      </c>
      <c r="Y628">
        <v>4.1021642962153299E-2</v>
      </c>
      <c r="Z628">
        <v>0.1</v>
      </c>
      <c r="AA628">
        <v>9.3810641023244962E-2</v>
      </c>
      <c r="AB628">
        <v>6.411926467157927E-3</v>
      </c>
      <c r="AC628">
        <v>0.93114706538366876</v>
      </c>
      <c r="AD628">
        <v>307.2785315766107</v>
      </c>
    </row>
    <row r="629" spans="1:30" x14ac:dyDescent="0.25">
      <c r="A629">
        <v>627</v>
      </c>
      <c r="B629">
        <v>20</v>
      </c>
      <c r="C629">
        <v>38.841904220175827</v>
      </c>
      <c r="D629">
        <v>6.0680660680404683</v>
      </c>
      <c r="E629">
        <v>4.1625668822721398</v>
      </c>
      <c r="F629">
        <v>10.710775743938189</v>
      </c>
      <c r="G629">
        <v>23.12740146381897</v>
      </c>
      <c r="H629">
        <v>1.124348895405024</v>
      </c>
      <c r="I629">
        <v>0.17565110459497241</v>
      </c>
      <c r="J629">
        <v>0.12049299770687261</v>
      </c>
      <c r="K629">
        <v>0.3100427004907873</v>
      </c>
      <c r="L629">
        <v>0.66946430180234007</v>
      </c>
      <c r="M629" s="1">
        <f t="shared" si="9"/>
        <v>1.2999999999999965</v>
      </c>
      <c r="N629">
        <v>1.299999999999996</v>
      </c>
      <c r="O629">
        <v>1.1000000000000001</v>
      </c>
      <c r="P629">
        <v>-6.9789846810752981E-6</v>
      </c>
      <c r="Q629">
        <v>0.46228116356597482</v>
      </c>
      <c r="R629">
        <v>0.81597494458409781</v>
      </c>
      <c r="S629">
        <v>3.3166140589749351</v>
      </c>
      <c r="T629">
        <v>7.6011657370409784</v>
      </c>
      <c r="U629">
        <v>5.4588898980079561</v>
      </c>
      <c r="V629">
        <v>3.5155759101033628E-10</v>
      </c>
      <c r="W629">
        <v>4.2660824341839619E-2</v>
      </c>
      <c r="X629">
        <v>1.17238624829119</v>
      </c>
      <c r="Y629">
        <v>4.1024181391484317E-2</v>
      </c>
      <c r="Z629">
        <v>0.1</v>
      </c>
      <c r="AA629">
        <v>9.3762838897536241E-2</v>
      </c>
      <c r="AB629">
        <v>6.411926467157927E-3</v>
      </c>
      <c r="AC629">
        <v>0.93118730153501172</v>
      </c>
      <c r="AD629">
        <v>307.29180950655388</v>
      </c>
    </row>
    <row r="630" spans="1:30" x14ac:dyDescent="0.25">
      <c r="A630">
        <v>628</v>
      </c>
      <c r="B630">
        <v>20</v>
      </c>
      <c r="C630">
        <v>38.837493655459241</v>
      </c>
      <c r="D630">
        <v>6.0724766327570574</v>
      </c>
      <c r="E630">
        <v>4.1607247079138983</v>
      </c>
      <c r="F630">
        <v>10.71266448923544</v>
      </c>
      <c r="G630">
        <v>23.127354892879961</v>
      </c>
      <c r="H630">
        <v>1.1242212236632081</v>
      </c>
      <c r="I630">
        <v>0.1757787763367876</v>
      </c>
      <c r="J630">
        <v>0.1204396726512036</v>
      </c>
      <c r="K630">
        <v>0.31009737362618839</v>
      </c>
      <c r="L630">
        <v>0.669462953722608</v>
      </c>
      <c r="M630" s="1">
        <f t="shared" si="9"/>
        <v>1.2999999999999956</v>
      </c>
      <c r="N630">
        <v>1.299999999999996</v>
      </c>
      <c r="O630">
        <v>1.1000000000000001</v>
      </c>
      <c r="P630">
        <v>-6.990475777755666E-6</v>
      </c>
      <c r="Q630">
        <v>0.4626171719360726</v>
      </c>
      <c r="R630">
        <v>0.81611883414691777</v>
      </c>
      <c r="S630">
        <v>3.3179747582970172</v>
      </c>
      <c r="T630">
        <v>7.604718625876643</v>
      </c>
      <c r="U630">
        <v>5.4613466920868294</v>
      </c>
      <c r="V630">
        <v>3.5155759101033628E-10</v>
      </c>
      <c r="W630">
        <v>4.2682548523085277E-2</v>
      </c>
      <c r="X630">
        <v>1.172381224795781</v>
      </c>
      <c r="Y630">
        <v>4.1026720360994279E-2</v>
      </c>
      <c r="Z630">
        <v>0.1</v>
      </c>
      <c r="AA630">
        <v>9.3715116327614811E-2</v>
      </c>
      <c r="AB630">
        <v>6.411926467157927E-3</v>
      </c>
      <c r="AC630">
        <v>0.93122746164001424</v>
      </c>
      <c r="AD630">
        <v>307.30506234120469</v>
      </c>
    </row>
    <row r="631" spans="1:30" x14ac:dyDescent="0.25">
      <c r="A631">
        <v>629</v>
      </c>
      <c r="B631">
        <v>20</v>
      </c>
      <c r="C631">
        <v>38.833082817987837</v>
      </c>
      <c r="D631">
        <v>6.0768874702284528</v>
      </c>
      <c r="E631">
        <v>4.1588857636396233</v>
      </c>
      <c r="F631">
        <v>10.714549240068189</v>
      </c>
      <c r="G631">
        <v>23.127309086321478</v>
      </c>
      <c r="H631">
        <v>1.124093544026014</v>
      </c>
      <c r="I631">
        <v>0.17590645597398211</v>
      </c>
      <c r="J631">
        <v>0.12038644109613431</v>
      </c>
      <c r="K631">
        <v>0.31015193113461809</v>
      </c>
      <c r="L631">
        <v>0.66946162776924767</v>
      </c>
      <c r="M631" s="1">
        <f t="shared" si="9"/>
        <v>1.299999999999996</v>
      </c>
      <c r="N631">
        <v>1.299999999999996</v>
      </c>
      <c r="O631">
        <v>1.1000000000000001</v>
      </c>
      <c r="P631">
        <v>-7.0017544147649212E-6</v>
      </c>
      <c r="Q631">
        <v>0.46295320108534571</v>
      </c>
      <c r="R631">
        <v>0.81626241940097199</v>
      </c>
      <c r="S631">
        <v>3.3193378254486952</v>
      </c>
      <c r="T631">
        <v>7.608265994095758</v>
      </c>
      <c r="U631">
        <v>5.4638019097722266</v>
      </c>
      <c r="V631">
        <v>3.5155759101033628E-10</v>
      </c>
      <c r="W631">
        <v>4.2704258765084699E-2</v>
      </c>
      <c r="X631">
        <v>1.172376205356533</v>
      </c>
      <c r="Y631">
        <v>4.10292598493655E-2</v>
      </c>
      <c r="Z631">
        <v>0.1</v>
      </c>
      <c r="AA631">
        <v>9.3667472886110076E-2</v>
      </c>
      <c r="AB631">
        <v>6.411926467157927E-3</v>
      </c>
      <c r="AC631">
        <v>0.93126754615389928</v>
      </c>
      <c r="AD631">
        <v>307.31829023078677</v>
      </c>
    </row>
    <row r="632" spans="1:30" x14ac:dyDescent="0.25">
      <c r="A632">
        <v>630</v>
      </c>
      <c r="B632">
        <v>20</v>
      </c>
      <c r="C632">
        <v>38.828671744918573</v>
      </c>
      <c r="D632">
        <v>6.0812985432977236</v>
      </c>
      <c r="E632">
        <v>4.1570500415780298</v>
      </c>
      <c r="F632">
        <v>10.716430018475659</v>
      </c>
      <c r="G632">
        <v>23.12726402997561</v>
      </c>
      <c r="H632">
        <v>1.1239658575690139</v>
      </c>
      <c r="I632">
        <v>0.17603414243098151</v>
      </c>
      <c r="J632">
        <v>0.1203333028138162</v>
      </c>
      <c r="K632">
        <v>0.31020637365404119</v>
      </c>
      <c r="L632">
        <v>0.66946032353214258</v>
      </c>
      <c r="M632" s="1">
        <f t="shared" si="9"/>
        <v>1.2999999999999954</v>
      </c>
      <c r="N632">
        <v>1.299999999999996</v>
      </c>
      <c r="O632">
        <v>1.1000000000000001</v>
      </c>
      <c r="P632">
        <v>-7.012821303448597E-6</v>
      </c>
      <c r="Q632">
        <v>0.46328924818308198</v>
      </c>
      <c r="R632">
        <v>0.81640570202526519</v>
      </c>
      <c r="S632">
        <v>3.3207032575385869</v>
      </c>
      <c r="T632">
        <v>7.6118078711913313</v>
      </c>
      <c r="U632">
        <v>5.4662555643649586</v>
      </c>
      <c r="V632">
        <v>3.5155759101033628E-10</v>
      </c>
      <c r="W632">
        <v>4.2725955185450207E-2</v>
      </c>
      <c r="X632">
        <v>1.172371189979946</v>
      </c>
      <c r="Y632">
        <v>4.1031799835354342E-2</v>
      </c>
      <c r="Z632">
        <v>0.1</v>
      </c>
      <c r="AA632">
        <v>9.3619908148060552E-2</v>
      </c>
      <c r="AB632">
        <v>6.411926467157927E-3</v>
      </c>
      <c r="AC632">
        <v>0.93130755552937372</v>
      </c>
      <c r="AD632">
        <v>307.33149332469333</v>
      </c>
    </row>
    <row r="633" spans="1:30" x14ac:dyDescent="0.25">
      <c r="A633">
        <v>631</v>
      </c>
      <c r="B633">
        <v>20</v>
      </c>
      <c r="C633">
        <v>38.824260473258803</v>
      </c>
      <c r="D633">
        <v>6.0857098149574842</v>
      </c>
      <c r="E633">
        <v>4.1552175338822321</v>
      </c>
      <c r="F633">
        <v>10.718306846405371</v>
      </c>
      <c r="G633">
        <v>23.127219709741691</v>
      </c>
      <c r="H633">
        <v>1.123838165363455</v>
      </c>
      <c r="I633">
        <v>0.17616183463654039</v>
      </c>
      <c r="J633">
        <v>0.1202802575771071</v>
      </c>
      <c r="K633">
        <v>0.31026070181976839</v>
      </c>
      <c r="L633">
        <v>0.66945904060312456</v>
      </c>
      <c r="M633" s="1">
        <f t="shared" si="9"/>
        <v>1.2999999999999954</v>
      </c>
      <c r="N633">
        <v>1.2999999999999949</v>
      </c>
      <c r="O633">
        <v>1.1000000000000001</v>
      </c>
      <c r="P633">
        <v>-7.0236771551584337E-6</v>
      </c>
      <c r="Q633">
        <v>0.46362531040996191</v>
      </c>
      <c r="R633">
        <v>0.81654868369181755</v>
      </c>
      <c r="S633">
        <v>3.3220710516471419</v>
      </c>
      <c r="T633">
        <v>7.6153442865951044</v>
      </c>
      <c r="U633">
        <v>5.4687076691211232</v>
      </c>
      <c r="V633">
        <v>3.5155759101033628E-10</v>
      </c>
      <c r="W633">
        <v>4.2747637901398752E-2</v>
      </c>
      <c r="X633">
        <v>1.172366178672489</v>
      </c>
      <c r="Y633">
        <v>4.1034340297791141E-2</v>
      </c>
      <c r="Z633">
        <v>0.1</v>
      </c>
      <c r="AA633">
        <v>9.3572421690909763E-2</v>
      </c>
      <c r="AB633">
        <v>6.411926467157927E-3</v>
      </c>
      <c r="AC633">
        <v>0.93134749021663044</v>
      </c>
      <c r="AD633">
        <v>307.34467177148798</v>
      </c>
    </row>
    <row r="634" spans="1:30" x14ac:dyDescent="0.25">
      <c r="A634">
        <v>632</v>
      </c>
      <c r="B634">
        <v>20</v>
      </c>
      <c r="C634">
        <v>38.819849039866483</v>
      </c>
      <c r="D634">
        <v>6.0901212483498011</v>
      </c>
      <c r="E634">
        <v>4.1533882327296734</v>
      </c>
      <c r="F634">
        <v>10.720179745713351</v>
      </c>
      <c r="G634">
        <v>23.12717611158628</v>
      </c>
      <c r="H634">
        <v>1.123710468476256</v>
      </c>
      <c r="I634">
        <v>0.17628953152373961</v>
      </c>
      <c r="J634">
        <v>0.120227305159569</v>
      </c>
      <c r="K634">
        <v>0.31031491626446173</v>
      </c>
      <c r="L634">
        <v>0.66945777857596933</v>
      </c>
      <c r="M634" s="1">
        <f t="shared" si="9"/>
        <v>1.2999999999999956</v>
      </c>
      <c r="N634">
        <v>1.2999999999999949</v>
      </c>
      <c r="O634">
        <v>1.1000000000000001</v>
      </c>
      <c r="P634">
        <v>-7.03432268125658E-6</v>
      </c>
      <c r="Q634">
        <v>0.46396138495805139</v>
      </c>
      <c r="R634">
        <v>0.8166913660656786</v>
      </c>
      <c r="S634">
        <v>3.3234412048262958</v>
      </c>
      <c r="T634">
        <v>7.618875269677055</v>
      </c>
      <c r="U634">
        <v>5.4711582372516752</v>
      </c>
      <c r="V634">
        <v>3.5155759101033628E-10</v>
      </c>
      <c r="W634">
        <v>4.2769307029748058E-2</v>
      </c>
      <c r="X634">
        <v>1.172361171440595</v>
      </c>
      <c r="Y634">
        <v>4.1036881215580252E-2</v>
      </c>
      <c r="Z634">
        <v>0.1</v>
      </c>
      <c r="AA634">
        <v>9.352501309450284E-2</v>
      </c>
      <c r="AB634">
        <v>6.411926467157927E-3</v>
      </c>
      <c r="AC634">
        <v>0.93138735066335354</v>
      </c>
      <c r="AD634">
        <v>307.35782571890672</v>
      </c>
    </row>
    <row r="635" spans="1:30" x14ac:dyDescent="0.25">
      <c r="A635">
        <v>633</v>
      </c>
      <c r="B635">
        <v>20</v>
      </c>
      <c r="C635">
        <v>38.815437481450203</v>
      </c>
      <c r="D635">
        <v>6.0945328067660869</v>
      </c>
      <c r="E635">
        <v>4.1515621303220636</v>
      </c>
      <c r="F635">
        <v>10.72204873816429</v>
      </c>
      <c r="G635">
        <v>23.127133221542941</v>
      </c>
      <c r="H635">
        <v>1.123582767970013</v>
      </c>
      <c r="I635">
        <v>0.1764172320299828</v>
      </c>
      <c r="J635">
        <v>0.1201744453354663</v>
      </c>
      <c r="K635">
        <v>0.31036901761813968</v>
      </c>
      <c r="L635">
        <v>0.66945653704639418</v>
      </c>
      <c r="M635" s="1">
        <f t="shared" si="9"/>
        <v>1.2999999999999958</v>
      </c>
      <c r="N635">
        <v>1.299999999999996</v>
      </c>
      <c r="O635">
        <v>1.1000000000000001</v>
      </c>
      <c r="P635">
        <v>-7.0447585931214746E-6</v>
      </c>
      <c r="Q635">
        <v>0.46429746903079422</v>
      </c>
      <c r="R635">
        <v>0.81683375080494003</v>
      </c>
      <c r="S635">
        <v>3.3248137140991258</v>
      </c>
      <c r="T635">
        <v>7.6224008497448708</v>
      </c>
      <c r="U635">
        <v>5.4736072819219981</v>
      </c>
      <c r="V635">
        <v>3.5155759101033628E-10</v>
      </c>
      <c r="W635">
        <v>4.2790962686912952E-2</v>
      </c>
      <c r="X635">
        <v>1.172356168290662</v>
      </c>
      <c r="Y635">
        <v>4.1039422567699983E-2</v>
      </c>
      <c r="Z635">
        <v>0.1</v>
      </c>
      <c r="AA635">
        <v>9.3477681941083038E-2</v>
      </c>
      <c r="AB635">
        <v>6.411926467157927E-3</v>
      </c>
      <c r="AC635">
        <v>0.9314271373147206</v>
      </c>
      <c r="AD635">
        <v>307.37095531385779</v>
      </c>
    </row>
    <row r="636" spans="1:30" x14ac:dyDescent="0.25">
      <c r="A636">
        <v>634</v>
      </c>
      <c r="B636">
        <v>20</v>
      </c>
      <c r="C636">
        <v>38.811025834569293</v>
      </c>
      <c r="D636">
        <v>6.0989444536469994</v>
      </c>
      <c r="E636">
        <v>4.1497392188853137</v>
      </c>
      <c r="F636">
        <v>10.72391384543176</v>
      </c>
      <c r="G636">
        <v>23.127091025712211</v>
      </c>
      <c r="H636">
        <v>1.123455064903002</v>
      </c>
      <c r="I636">
        <v>0.17654493509699401</v>
      </c>
      <c r="J636">
        <v>0.12012167787976399</v>
      </c>
      <c r="K636">
        <v>0.31042300650818239</v>
      </c>
      <c r="L636">
        <v>0.6694553156120534</v>
      </c>
      <c r="M636" s="1">
        <f t="shared" si="9"/>
        <v>1.299999999999996</v>
      </c>
      <c r="N636">
        <v>1.2999999999999949</v>
      </c>
      <c r="O636">
        <v>1.1000000000000001</v>
      </c>
      <c r="P636">
        <v>-7.0549856021508823E-6</v>
      </c>
      <c r="Q636">
        <v>0.46463355984300397</v>
      </c>
      <c r="R636">
        <v>0.81697583956075037</v>
      </c>
      <c r="S636">
        <v>3.3261885764595429</v>
      </c>
      <c r="T636">
        <v>7.6259210560434489</v>
      </c>
      <c r="U636">
        <v>5.4760548162514961</v>
      </c>
      <c r="V636">
        <v>3.5155759101033628E-10</v>
      </c>
      <c r="W636">
        <v>4.2812604988901617E-2</v>
      </c>
      <c r="X636">
        <v>1.172351169229056</v>
      </c>
      <c r="Y636">
        <v>4.104196433320266E-2</v>
      </c>
      <c r="Z636">
        <v>0.1</v>
      </c>
      <c r="AA636">
        <v>9.3430427815287709E-2</v>
      </c>
      <c r="AB636">
        <v>6.411926467157927E-3</v>
      </c>
      <c r="AC636">
        <v>0.93146685061340773</v>
      </c>
      <c r="AD636">
        <v>307.38406070242462</v>
      </c>
    </row>
    <row r="637" spans="1:30" x14ac:dyDescent="0.25">
      <c r="A637">
        <v>635</v>
      </c>
      <c r="B637">
        <v>20</v>
      </c>
      <c r="C637">
        <v>38.806614135633943</v>
      </c>
      <c r="D637">
        <v>6.1033561525823377</v>
      </c>
      <c r="E637">
        <v>4.1479194906694641</v>
      </c>
      <c r="F637">
        <v>10.72577508909837</v>
      </c>
      <c r="G637">
        <v>23.12704951026145</v>
      </c>
      <c r="H637">
        <v>1.1233273603291809</v>
      </c>
      <c r="I637">
        <v>0.17667263967081431</v>
      </c>
      <c r="J637">
        <v>0.1200690025681256</v>
      </c>
      <c r="K637">
        <v>0.31047688355933761</v>
      </c>
      <c r="L637">
        <v>0.66945411387253673</v>
      </c>
      <c r="M637" s="1">
        <f t="shared" si="9"/>
        <v>1.2999999999999952</v>
      </c>
      <c r="N637">
        <v>1.2999999999999949</v>
      </c>
      <c r="O637">
        <v>1.1000000000000001</v>
      </c>
      <c r="P637">
        <v>-7.0650044197665006E-6</v>
      </c>
      <c r="Q637">
        <v>0.46496965462085632</v>
      </c>
      <c r="R637">
        <v>0.81711763397732928</v>
      </c>
      <c r="S637">
        <v>3.327565788871953</v>
      </c>
      <c r="T637">
        <v>7.6294359177544333</v>
      </c>
      <c r="U637">
        <v>5.4785008533131929</v>
      </c>
      <c r="V637">
        <v>3.5155759101033628E-10</v>
      </c>
      <c r="W637">
        <v>4.2834234051312203E-2</v>
      </c>
      <c r="X637">
        <v>1.1723461742621091</v>
      </c>
      <c r="Y637">
        <v>4.1044506491214543E-2</v>
      </c>
      <c r="Z637">
        <v>0.1</v>
      </c>
      <c r="AA637">
        <v>9.3383250304144585E-2</v>
      </c>
      <c r="AB637">
        <v>6.411926467157927E-3</v>
      </c>
      <c r="AC637">
        <v>0.93150649099959204</v>
      </c>
      <c r="AD637">
        <v>307.39714202986539</v>
      </c>
    </row>
    <row r="638" spans="1:30" x14ac:dyDescent="0.25">
      <c r="A638">
        <v>636</v>
      </c>
      <c r="B638">
        <v>20</v>
      </c>
      <c r="C638">
        <v>38.802202420905338</v>
      </c>
      <c r="D638">
        <v>6.1077678673109483</v>
      </c>
      <c r="E638">
        <v>4.1461029379486281</v>
      </c>
      <c r="F638">
        <v>10.727632490655941</v>
      </c>
      <c r="G638">
        <v>23.127008661424721</v>
      </c>
      <c r="H638">
        <v>1.123199655298196</v>
      </c>
      <c r="I638">
        <v>0.17680034470179931</v>
      </c>
      <c r="J638">
        <v>0.1200164191769113</v>
      </c>
      <c r="K638">
        <v>0.31053064939372449</v>
      </c>
      <c r="L638">
        <v>0.66945293142936402</v>
      </c>
      <c r="M638" s="1">
        <f t="shared" si="9"/>
        <v>1.2999999999999954</v>
      </c>
      <c r="N638">
        <v>1.299999999999996</v>
      </c>
      <c r="O638">
        <v>1.1000000000000001</v>
      </c>
      <c r="P638">
        <v>-7.0748157574183816E-6</v>
      </c>
      <c r="Q638">
        <v>0.46530575060188151</v>
      </c>
      <c r="R638">
        <v>0.81725913569198005</v>
      </c>
      <c r="S638">
        <v>3.328945348270945</v>
      </c>
      <c r="T638">
        <v>7.6329454639956724</v>
      </c>
      <c r="U638">
        <v>5.4809454061333076</v>
      </c>
      <c r="V638">
        <v>3.5155759101033628E-10</v>
      </c>
      <c r="W638">
        <v>4.2855849989328919E-2</v>
      </c>
      <c r="X638">
        <v>1.172341183396119</v>
      </c>
      <c r="Y638">
        <v>4.1047049020935873E-2</v>
      </c>
      <c r="Z638">
        <v>0.1</v>
      </c>
      <c r="AA638">
        <v>9.3336148997068019E-2</v>
      </c>
      <c r="AB638">
        <v>6.411926467157927E-3</v>
      </c>
      <c r="AC638">
        <v>0.93154605891095699</v>
      </c>
      <c r="AD638">
        <v>307.41019944061583</v>
      </c>
    </row>
    <row r="639" spans="1:30" x14ac:dyDescent="0.25">
      <c r="A639">
        <v>637</v>
      </c>
      <c r="B639">
        <v>20</v>
      </c>
      <c r="C639">
        <v>38.797790726495677</v>
      </c>
      <c r="D639">
        <v>6.1121795617206161</v>
      </c>
      <c r="E639">
        <v>4.1442895530209203</v>
      </c>
      <c r="F639">
        <v>10.729486071505701</v>
      </c>
      <c r="G639">
        <v>23.126968465502671</v>
      </c>
      <c r="H639">
        <v>1.1230719508553799</v>
      </c>
      <c r="I639">
        <v>0.17692804914461599</v>
      </c>
      <c r="J639">
        <v>0.11996392748317621</v>
      </c>
      <c r="K639">
        <v>0.31058430463084041</v>
      </c>
      <c r="L639">
        <v>0.66945176788598315</v>
      </c>
      <c r="M639" s="1">
        <f t="shared" si="9"/>
        <v>1.2999999999999958</v>
      </c>
      <c r="N639">
        <v>1.299999999999996</v>
      </c>
      <c r="O639">
        <v>1.1000000000000001</v>
      </c>
      <c r="P639">
        <v>-7.0844203265877737E-6</v>
      </c>
      <c r="Q639">
        <v>0.46564184503495631</v>
      </c>
      <c r="R639">
        <v>0.81740034633510417</v>
      </c>
      <c r="S639">
        <v>3.3303272515609752</v>
      </c>
      <c r="T639">
        <v>7.6364497238207498</v>
      </c>
      <c r="U639">
        <v>5.4833884876908634</v>
      </c>
      <c r="V639">
        <v>3.5155759101033628E-10</v>
      </c>
      <c r="W639">
        <v>4.2877452917718648E-2</v>
      </c>
      <c r="X639">
        <v>1.172336196637348</v>
      </c>
      <c r="Y639">
        <v>4.104959190164089E-2</v>
      </c>
      <c r="Z639">
        <v>0.1</v>
      </c>
      <c r="AA639">
        <v>9.3289123485855274E-2</v>
      </c>
      <c r="AB639">
        <v>6.411926467157927E-3</v>
      </c>
      <c r="AC639">
        <v>0.93158555478269434</v>
      </c>
      <c r="AD639">
        <v>307.42323307828912</v>
      </c>
    </row>
    <row r="640" spans="1:30" x14ac:dyDescent="0.25">
      <c r="A640">
        <v>638</v>
      </c>
      <c r="B640">
        <v>20</v>
      </c>
      <c r="C640">
        <v>38.793379088368333</v>
      </c>
      <c r="D640">
        <v>6.1165911998479698</v>
      </c>
      <c r="E640">
        <v>4.1424793282083936</v>
      </c>
      <c r="F640">
        <v>10.73133585295844</v>
      </c>
      <c r="G640">
        <v>23.12692890886246</v>
      </c>
      <c r="H640">
        <v>1.122944248041756</v>
      </c>
      <c r="I640">
        <v>0.17705575195823961</v>
      </c>
      <c r="J640">
        <v>0.1199115272646684</v>
      </c>
      <c r="K640">
        <v>0.31063784988756482</v>
      </c>
      <c r="L640">
        <v>0.6694506228477668</v>
      </c>
      <c r="M640" s="1">
        <f t="shared" si="9"/>
        <v>1.2999999999999956</v>
      </c>
      <c r="N640">
        <v>1.299999999999996</v>
      </c>
      <c r="O640">
        <v>1.1000000000000001</v>
      </c>
      <c r="P640">
        <v>-7.0938188387918654E-6</v>
      </c>
      <c r="Q640">
        <v>0.46597793518029712</v>
      </c>
      <c r="R640">
        <v>0.81754126753021483</v>
      </c>
      <c r="S640">
        <v>3.331711495616072</v>
      </c>
      <c r="T640">
        <v>7.6399487262185266</v>
      </c>
      <c r="U640">
        <v>5.4858301109173002</v>
      </c>
      <c r="V640">
        <v>3.5155759101033628E-10</v>
      </c>
      <c r="W640">
        <v>4.2899042950827589E-2</v>
      </c>
      <c r="X640">
        <v>1.1723312139920281</v>
      </c>
      <c r="Y640">
        <v>4.1052135112677753E-2</v>
      </c>
      <c r="Z640">
        <v>0.1</v>
      </c>
      <c r="AA640">
        <v>9.324217336468188E-2</v>
      </c>
      <c r="AB640">
        <v>6.411926467157927E-3</v>
      </c>
      <c r="AC640">
        <v>0.93162497904751074</v>
      </c>
      <c r="AD640">
        <v>307.43624308567848</v>
      </c>
    </row>
    <row r="641" spans="1:30" x14ac:dyDescent="0.25">
      <c r="A641">
        <v>639</v>
      </c>
      <c r="B641">
        <v>20</v>
      </c>
      <c r="C641">
        <v>38.788967542337907</v>
      </c>
      <c r="D641">
        <v>6.1210027458783793</v>
      </c>
      <c r="E641">
        <v>4.1406722558569768</v>
      </c>
      <c r="F641">
        <v>10.73318185623474</v>
      </c>
      <c r="G641">
        <v>23.126889977937569</v>
      </c>
      <c r="H641">
        <v>1.1228165478940451</v>
      </c>
      <c r="I641">
        <v>0.17718345210595129</v>
      </c>
      <c r="J641">
        <v>0.11985921829982681</v>
      </c>
      <c r="K641">
        <v>0.31069128577816529</v>
      </c>
      <c r="L641">
        <v>0.66944949592200786</v>
      </c>
      <c r="M641" s="1">
        <f t="shared" si="9"/>
        <v>1.2999999999999963</v>
      </c>
      <c r="N641">
        <v>1.299999999999996</v>
      </c>
      <c r="O641">
        <v>1.1000000000000001</v>
      </c>
      <c r="P641">
        <v>-7.1030120055861983E-6</v>
      </c>
      <c r="Q641">
        <v>0.46631401830945141</v>
      </c>
      <c r="R641">
        <v>0.81768190089394988</v>
      </c>
      <c r="S641">
        <v>3.3330980772795171</v>
      </c>
      <c r="T641">
        <v>7.6434425001126014</v>
      </c>
      <c r="U641">
        <v>5.488270288696059</v>
      </c>
      <c r="V641">
        <v>3.5155759101033628E-10</v>
      </c>
      <c r="W641">
        <v>4.2920620202577427E-2</v>
      </c>
      <c r="X641">
        <v>1.1723262354663539</v>
      </c>
      <c r="Y641">
        <v>4.1054678633468587E-2</v>
      </c>
      <c r="Z641">
        <v>0.1</v>
      </c>
      <c r="AA641">
        <v>9.3195298230098617E-2</v>
      </c>
      <c r="AB641">
        <v>6.411926467157927E-3</v>
      </c>
      <c r="AC641">
        <v>0.93166433213562905</v>
      </c>
      <c r="AD641">
        <v>307.44922960475759</v>
      </c>
    </row>
    <row r="642" spans="1:30" x14ac:dyDescent="0.25">
      <c r="A642">
        <v>640</v>
      </c>
      <c r="B642">
        <v>20</v>
      </c>
      <c r="C642">
        <v>38.784556124070427</v>
      </c>
      <c r="D642">
        <v>6.1254141641458579</v>
      </c>
      <c r="E642">
        <v>4.1388683283364047</v>
      </c>
      <c r="F642">
        <v>10.735024102465101</v>
      </c>
      <c r="G642">
        <v>23.126851659227789</v>
      </c>
      <c r="H642">
        <v>1.1226888514446609</v>
      </c>
      <c r="I642">
        <v>0.17731114855533481</v>
      </c>
      <c r="J642">
        <v>0.1198070003677798</v>
      </c>
      <c r="K642">
        <v>0.31074461291430222</v>
      </c>
      <c r="L642">
        <v>0.66944838671791795</v>
      </c>
      <c r="M642" s="1">
        <f t="shared" si="9"/>
        <v>1.2999999999999958</v>
      </c>
      <c r="N642">
        <v>1.299999999999996</v>
      </c>
      <c r="O642">
        <v>1.1000000000000001</v>
      </c>
      <c r="P642">
        <v>-7.1120005385692797E-6</v>
      </c>
      <c r="Q642">
        <v>0.4666500917052912</v>
      </c>
      <c r="R642">
        <v>0.81782224803608616</v>
      </c>
      <c r="S642">
        <v>3.3344869933635608</v>
      </c>
      <c r="T642">
        <v>7.6469310743609018</v>
      </c>
      <c r="U642">
        <v>5.4907090338622311</v>
      </c>
      <c r="V642">
        <v>3.5155759101033628E-10</v>
      </c>
      <c r="W642">
        <v>4.2942184786462369E-2</v>
      </c>
      <c r="X642">
        <v>1.1723212610664879</v>
      </c>
      <c r="Y642">
        <v>4.1057222443509511E-2</v>
      </c>
      <c r="Z642">
        <v>0.1</v>
      </c>
      <c r="AA642">
        <v>9.3148497681026454E-2</v>
      </c>
      <c r="AB642">
        <v>6.411926467157927E-3</v>
      </c>
      <c r="AC642">
        <v>0.93170361447479422</v>
      </c>
      <c r="AD642">
        <v>307.46219277668212</v>
      </c>
    </row>
    <row r="643" spans="1:30" x14ac:dyDescent="0.25">
      <c r="A643">
        <v>641</v>
      </c>
      <c r="B643">
        <v>20</v>
      </c>
      <c r="C643">
        <v>38.78014486908333</v>
      </c>
      <c r="D643">
        <v>6.1298254191329606</v>
      </c>
      <c r="E643">
        <v>4.1370675380401618</v>
      </c>
      <c r="F643">
        <v>10.73686261269013</v>
      </c>
      <c r="G643">
        <v>23.126813939299009</v>
      </c>
      <c r="H643">
        <v>1.122561159721722</v>
      </c>
      <c r="I643">
        <v>0.17743884027827361</v>
      </c>
      <c r="J643">
        <v>0.119754873248343</v>
      </c>
      <c r="K643">
        <v>0.31079783190503402</v>
      </c>
      <c r="L643">
        <v>0.66944729484662291</v>
      </c>
      <c r="M643" s="1">
        <f t="shared" ref="M643:M706" si="10">H643+I643</f>
        <v>1.2999999999999956</v>
      </c>
      <c r="N643">
        <v>1.299999999999996</v>
      </c>
      <c r="O643">
        <v>1.1000000000000001</v>
      </c>
      <c r="P643">
        <v>-7.1207851493841742E-6</v>
      </c>
      <c r="Q643">
        <v>0.46698615266200427</v>
      </c>
      <c r="R643">
        <v>0.81796231055955315</v>
      </c>
      <c r="S643">
        <v>3.3358782406491341</v>
      </c>
      <c r="T643">
        <v>7.6504144777551453</v>
      </c>
      <c r="U643">
        <v>5.4931463592021386</v>
      </c>
      <c r="V643">
        <v>3.5155759101033628E-10</v>
      </c>
      <c r="W643">
        <v>4.2963736815545363E-2</v>
      </c>
      <c r="X643">
        <v>1.1723162907985589</v>
      </c>
      <c r="Y643">
        <v>4.1059766522370561E-2</v>
      </c>
      <c r="Z643">
        <v>0.1</v>
      </c>
      <c r="AA643">
        <v>9.3101771318753176E-2</v>
      </c>
      <c r="AB643">
        <v>6.411926467157927E-3</v>
      </c>
      <c r="AC643">
        <v>0.93174282649027695</v>
      </c>
      <c r="AD643">
        <v>307.47513274179141</v>
      </c>
    </row>
    <row r="644" spans="1:30" x14ac:dyDescent="0.25">
      <c r="A644">
        <v>642</v>
      </c>
      <c r="B644">
        <v>20</v>
      </c>
      <c r="C644">
        <v>38.775733812745599</v>
      </c>
      <c r="D644">
        <v>6.1342364754706864</v>
      </c>
      <c r="E644">
        <v>4.1352698773854124</v>
      </c>
      <c r="F644">
        <v>10.73869740786072</v>
      </c>
      <c r="G644">
        <v>23.126776804783159</v>
      </c>
      <c r="H644">
        <v>1.1224334737490469</v>
      </c>
      <c r="I644">
        <v>0.17756652625094829</v>
      </c>
      <c r="J644">
        <v>0.11970283672201761</v>
      </c>
      <c r="K644">
        <v>0.31085094335682212</v>
      </c>
      <c r="L644">
        <v>0.66944621992116005</v>
      </c>
      <c r="M644" s="1">
        <f t="shared" si="10"/>
        <v>1.2999999999999952</v>
      </c>
      <c r="N644">
        <v>1.299999999999996</v>
      </c>
      <c r="O644">
        <v>1.1000000000000001</v>
      </c>
      <c r="P644">
        <v>-7.129366549723414E-6</v>
      </c>
      <c r="Q644">
        <v>0.46732219848508771</v>
      </c>
      <c r="R644">
        <v>0.81810209006044443</v>
      </c>
      <c r="S644">
        <v>3.337271815885555</v>
      </c>
      <c r="T644">
        <v>7.6538927390204066</v>
      </c>
      <c r="U644">
        <v>5.4955822774529812</v>
      </c>
      <c r="V644">
        <v>3.5155759101033628E-10</v>
      </c>
      <c r="W644">
        <v>4.2985276402454947E-2</v>
      </c>
      <c r="X644">
        <v>1.1723113246686601</v>
      </c>
      <c r="Y644">
        <v>4.1062310849695721E-2</v>
      </c>
      <c r="Z644">
        <v>0.1</v>
      </c>
      <c r="AA644">
        <v>9.3055118746928747E-2</v>
      </c>
      <c r="AB644">
        <v>6.411926467157927E-3</v>
      </c>
      <c r="AC644">
        <v>0.93178196860487739</v>
      </c>
      <c r="AD644">
        <v>307.48804963960953</v>
      </c>
    </row>
    <row r="645" spans="1:30" x14ac:dyDescent="0.25">
      <c r="A645">
        <v>643</v>
      </c>
      <c r="B645">
        <v>20</v>
      </c>
      <c r="C645">
        <v>38.771322990277902</v>
      </c>
      <c r="D645">
        <v>6.1386472979383786</v>
      </c>
      <c r="E645">
        <v>4.1334753388129393</v>
      </c>
      <c r="F645">
        <v>10.74052850883824</v>
      </c>
      <c r="G645">
        <v>23.126740242378109</v>
      </c>
      <c r="H645">
        <v>1.1223057945461621</v>
      </c>
      <c r="I645">
        <v>0.17769420545383349</v>
      </c>
      <c r="J645">
        <v>0.1196508905699885</v>
      </c>
      <c r="K645">
        <v>0.31090394787353642</v>
      </c>
      <c r="L645">
        <v>0.66944516155647482</v>
      </c>
      <c r="M645" s="1">
        <f t="shared" si="10"/>
        <v>1.2999999999999956</v>
      </c>
      <c r="N645">
        <v>1.2999999999999949</v>
      </c>
      <c r="O645">
        <v>1.1000000000000001</v>
      </c>
      <c r="P645">
        <v>-7.1377454513300821E-6</v>
      </c>
      <c r="Q645">
        <v>0.46765822649133942</v>
      </c>
      <c r="R645">
        <v>0.81824158812803383</v>
      </c>
      <c r="S645">
        <v>3.3386677157902631</v>
      </c>
      <c r="T645">
        <v>7.6573658868146426</v>
      </c>
      <c r="U645">
        <v>5.4980168013024544</v>
      </c>
      <c r="V645">
        <v>3.5155759101033628E-10</v>
      </c>
      <c r="W645">
        <v>4.3006803659382017E-2</v>
      </c>
      <c r="X645">
        <v>1.172306362682852</v>
      </c>
      <c r="Y645">
        <v>4.1064855405202952E-2</v>
      </c>
      <c r="Z645">
        <v>0.1</v>
      </c>
      <c r="AA645">
        <v>9.3008539571561299E-2</v>
      </c>
      <c r="AB645">
        <v>6.411926467157927E-3</v>
      </c>
      <c r="AC645">
        <v>0.93182104123893028</v>
      </c>
      <c r="AD645">
        <v>307.50094360884702</v>
      </c>
    </row>
    <row r="646" spans="1:30" x14ac:dyDescent="0.25">
      <c r="A646">
        <v>644</v>
      </c>
      <c r="B646">
        <v>20</v>
      </c>
      <c r="C646">
        <v>38.766912436752648</v>
      </c>
      <c r="D646">
        <v>6.1430578514636256</v>
      </c>
      <c r="E646">
        <v>4.1316839147870814</v>
      </c>
      <c r="F646">
        <v>10.74235593639469</v>
      </c>
      <c r="G646">
        <v>23.126704238847509</v>
      </c>
      <c r="H646">
        <v>1.1221781231282999</v>
      </c>
      <c r="I646">
        <v>0.17782187687169521</v>
      </c>
      <c r="J646">
        <v>0.1195990345741224</v>
      </c>
      <c r="K646">
        <v>0.31095684605645979</v>
      </c>
      <c r="L646">
        <v>0.66944411936941761</v>
      </c>
      <c r="M646" s="1">
        <f t="shared" si="10"/>
        <v>1.2999999999999952</v>
      </c>
      <c r="N646">
        <v>1.2999999999999949</v>
      </c>
      <c r="O646">
        <v>1.1000000000000001</v>
      </c>
      <c r="P646">
        <v>-7.1459225660019054E-6</v>
      </c>
      <c r="Q646">
        <v>0.46799423400885148</v>
      </c>
      <c r="R646">
        <v>0.8183808063447866</v>
      </c>
      <c r="S646">
        <v>3.3400659370485251</v>
      </c>
      <c r="T646">
        <v>7.6608339497282287</v>
      </c>
      <c r="U646">
        <v>5.5004499433883769</v>
      </c>
      <c r="V646">
        <v>3.5155759101033628E-10</v>
      </c>
      <c r="W646">
        <v>4.3028318698076377E-2</v>
      </c>
      <c r="X646">
        <v>1.1723014048471629</v>
      </c>
      <c r="Y646">
        <v>4.106740016868414E-2</v>
      </c>
      <c r="Z646">
        <v>0.1</v>
      </c>
      <c r="AA646">
        <v>9.2962033401012806E-2</v>
      </c>
      <c r="AB646">
        <v>6.411926467157927E-3</v>
      </c>
      <c r="AC646">
        <v>0.93186004481030826</v>
      </c>
      <c r="AD646">
        <v>307.51381478740171</v>
      </c>
    </row>
    <row r="647" spans="1:30" x14ac:dyDescent="0.25">
      <c r="A647">
        <v>645</v>
      </c>
      <c r="B647">
        <v>20</v>
      </c>
      <c r="C647">
        <v>38.762502187094121</v>
      </c>
      <c r="D647">
        <v>6.1474681011221648</v>
      </c>
      <c r="E647">
        <v>4.1298955977956684</v>
      </c>
      <c r="F647">
        <v>10.74417971121289</v>
      </c>
      <c r="G647">
        <v>23.126668781020729</v>
      </c>
      <c r="H647">
        <v>1.1220504605064081</v>
      </c>
      <c r="I647">
        <v>0.17794953949358749</v>
      </c>
      <c r="J647">
        <v>0.1195472685169658</v>
      </c>
      <c r="K647">
        <v>0.31100963850429347</v>
      </c>
      <c r="L647">
        <v>0.66944309297874038</v>
      </c>
      <c r="M647" s="1">
        <f t="shared" si="10"/>
        <v>1.2999999999999956</v>
      </c>
      <c r="N647">
        <v>1.299999999999996</v>
      </c>
      <c r="O647">
        <v>1.1000000000000001</v>
      </c>
      <c r="P647">
        <v>-7.1538986055919593E-6</v>
      </c>
      <c r="Q647">
        <v>0.46833021837700201</v>
      </c>
      <c r="R647">
        <v>0.81851974628637314</v>
      </c>
      <c r="S647">
        <v>3.3414664763131912</v>
      </c>
      <c r="T647">
        <v>7.6642969562834917</v>
      </c>
      <c r="U647">
        <v>5.502881716298341</v>
      </c>
      <c r="V647">
        <v>3.5155759101033628E-10</v>
      </c>
      <c r="W647">
        <v>4.3049821629843693E-2</v>
      </c>
      <c r="X647">
        <v>1.1722964511675851</v>
      </c>
      <c r="Y647">
        <v>4.1069945120005127E-2</v>
      </c>
      <c r="Z647">
        <v>0.1</v>
      </c>
      <c r="AA647">
        <v>9.2915599845994623E-2</v>
      </c>
      <c r="AB647">
        <v>6.411926467157927E-3</v>
      </c>
      <c r="AC647">
        <v>0.93189897973442737</v>
      </c>
      <c r="AD647">
        <v>307.52666331236111</v>
      </c>
    </row>
    <row r="648" spans="1:30" x14ac:dyDescent="0.25">
      <c r="A648">
        <v>646</v>
      </c>
      <c r="B648">
        <v>20</v>
      </c>
      <c r="C648">
        <v>38.758092276078507</v>
      </c>
      <c r="D648">
        <v>6.1518780121377779</v>
      </c>
      <c r="E648">
        <v>4.1281103803499546</v>
      </c>
      <c r="F648">
        <v>10.74599985388663</v>
      </c>
      <c r="G648">
        <v>23.126633855792701</v>
      </c>
      <c r="H648">
        <v>1.121922807687145</v>
      </c>
      <c r="I648">
        <v>0.1780771923128503</v>
      </c>
      <c r="J648">
        <v>0.1194955921817438</v>
      </c>
      <c r="K648">
        <v>0.31106232581316218</v>
      </c>
      <c r="L648">
        <v>0.66944208200509392</v>
      </c>
      <c r="M648" s="1">
        <f t="shared" si="10"/>
        <v>1.2999999999999954</v>
      </c>
      <c r="N648">
        <v>1.299999999999996</v>
      </c>
      <c r="O648">
        <v>1.1000000000000001</v>
      </c>
      <c r="P648">
        <v>-7.1616742820139261E-6</v>
      </c>
      <c r="Q648">
        <v>0.46866617694644752</v>
      </c>
      <c r="R648">
        <v>0.81865840952168345</v>
      </c>
      <c r="S648">
        <v>3.342869330204409</v>
      </c>
      <c r="T648">
        <v>7.6677549349342824</v>
      </c>
      <c r="U648">
        <v>5.5053121325693457</v>
      </c>
      <c r="V648">
        <v>3.5155759101033628E-10</v>
      </c>
      <c r="W648">
        <v>4.3071312565542252E-2</v>
      </c>
      <c r="X648">
        <v>1.172291501650077</v>
      </c>
      <c r="Y648">
        <v>4.1072490239105711E-2</v>
      </c>
      <c r="Z648">
        <v>0.1</v>
      </c>
      <c r="AA648">
        <v>9.2869238519563135E-2</v>
      </c>
      <c r="AB648">
        <v>6.411926467157927E-3</v>
      </c>
      <c r="AC648">
        <v>0.93193784642425026</v>
      </c>
      <c r="AD648">
        <v>307.53948932000259</v>
      </c>
    </row>
    <row r="649" spans="1:30" x14ac:dyDescent="0.25">
      <c r="A649">
        <v>647</v>
      </c>
      <c r="B649">
        <v>20</v>
      </c>
      <c r="C649">
        <v>38.753682738334092</v>
      </c>
      <c r="D649">
        <v>6.1562875498821992</v>
      </c>
      <c r="E649">
        <v>4.1263282549845703</v>
      </c>
      <c r="F649">
        <v>10.74781638492086</v>
      </c>
      <c r="G649">
        <v>23.126599450123859</v>
      </c>
      <c r="H649">
        <v>1.1217951656728899</v>
      </c>
      <c r="I649">
        <v>0.1782048343271059</v>
      </c>
      <c r="J649">
        <v>0.1194440053523575</v>
      </c>
      <c r="K649">
        <v>0.31111490857661861</v>
      </c>
      <c r="L649">
        <v>0.66944108607102371</v>
      </c>
      <c r="M649" s="1">
        <f t="shared" si="10"/>
        <v>1.2999999999999958</v>
      </c>
      <c r="N649">
        <v>1.299999999999996</v>
      </c>
      <c r="O649">
        <v>1.1000000000000001</v>
      </c>
      <c r="P649">
        <v>-7.1692503072406594E-6</v>
      </c>
      <c r="Q649">
        <v>0.46900210707911621</v>
      </c>
      <c r="R649">
        <v>0.81879679761283819</v>
      </c>
      <c r="S649">
        <v>3.344274495309393</v>
      </c>
      <c r="T649">
        <v>7.6712079140654748</v>
      </c>
      <c r="U649">
        <v>5.5077412046874326</v>
      </c>
      <c r="V649">
        <v>3.5155759101033628E-10</v>
      </c>
      <c r="W649">
        <v>4.3092791615579808E-2</v>
      </c>
      <c r="X649">
        <v>1.172286556300564</v>
      </c>
      <c r="Y649">
        <v>4.1075035505999613E-2</v>
      </c>
      <c r="Z649">
        <v>0.1</v>
      </c>
      <c r="AA649">
        <v>9.2822949037115438E-2</v>
      </c>
      <c r="AB649">
        <v>6.411926467157927E-3</v>
      </c>
      <c r="AC649">
        <v>0.93197664529029145</v>
      </c>
      <c r="AD649">
        <v>307.55229294579618</v>
      </c>
    </row>
    <row r="650" spans="1:30" x14ac:dyDescent="0.25">
      <c r="A650">
        <v>648</v>
      </c>
      <c r="B650">
        <v>20</v>
      </c>
      <c r="C650">
        <v>38.749273608341277</v>
      </c>
      <c r="D650">
        <v>6.1606966798750102</v>
      </c>
      <c r="E650">
        <v>4.1245492142574411</v>
      </c>
      <c r="F650">
        <v>10.74962932473187</v>
      </c>
      <c r="G650">
        <v>23.126565551039981</v>
      </c>
      <c r="H650">
        <v>1.1216675354617389</v>
      </c>
      <c r="I650">
        <v>0.17833246453825649</v>
      </c>
      <c r="J650">
        <v>0.1193925078133828</v>
      </c>
      <c r="K650">
        <v>0.31116738738564892</v>
      </c>
      <c r="L650">
        <v>0.66944010480096805</v>
      </c>
      <c r="M650" s="1">
        <f t="shared" si="10"/>
        <v>1.2999999999999954</v>
      </c>
      <c r="N650">
        <v>1.299999999999996</v>
      </c>
      <c r="O650">
        <v>1.1000000000000001</v>
      </c>
      <c r="P650">
        <v>-7.176627393309221E-6</v>
      </c>
      <c r="Q650">
        <v>0.46933800614819943</v>
      </c>
      <c r="R650">
        <v>0.81893491211520375</v>
      </c>
      <c r="S650">
        <v>3.3456819681821428</v>
      </c>
      <c r="T650">
        <v>7.6746559219925743</v>
      </c>
      <c r="U650">
        <v>5.5101689450873588</v>
      </c>
      <c r="V650">
        <v>3.5155759101033628E-10</v>
      </c>
      <c r="W650">
        <v>4.3114258889910592E-2</v>
      </c>
      <c r="X650">
        <v>1.1722816151249389</v>
      </c>
      <c r="Y650">
        <v>4.107758090077452E-2</v>
      </c>
      <c r="Z650">
        <v>0.1</v>
      </c>
      <c r="AA650">
        <v>9.2776731016384534E-2</v>
      </c>
      <c r="AB650">
        <v>6.411926467157927E-3</v>
      </c>
      <c r="AC650">
        <v>0.93201537674062163</v>
      </c>
      <c r="AD650">
        <v>307.56507432440509</v>
      </c>
    </row>
    <row r="651" spans="1:30" x14ac:dyDescent="0.25">
      <c r="A651">
        <v>649</v>
      </c>
      <c r="B651">
        <v>20</v>
      </c>
      <c r="C651">
        <v>38.744864920432747</v>
      </c>
      <c r="D651">
        <v>6.165105367783549</v>
      </c>
      <c r="E651">
        <v>4.122773250749737</v>
      </c>
      <c r="F651">
        <v>10.75143869364743</v>
      </c>
      <c r="G651">
        <v>23.126532145632119</v>
      </c>
      <c r="H651">
        <v>1.1215399180475141</v>
      </c>
      <c r="I651">
        <v>0.1784600819524815</v>
      </c>
      <c r="J651">
        <v>0.1193410993500684</v>
      </c>
      <c r="K651">
        <v>0.31121976282867719</v>
      </c>
      <c r="L651">
        <v>0.66943913782125397</v>
      </c>
      <c r="M651" s="1">
        <f t="shared" si="10"/>
        <v>1.2999999999999956</v>
      </c>
      <c r="N651">
        <v>1.299999999999996</v>
      </c>
      <c r="O651">
        <v>1.1000000000000001</v>
      </c>
      <c r="P651">
        <v>-7.183806252321432E-6</v>
      </c>
      <c r="Q651">
        <v>0.4696738715381451</v>
      </c>
      <c r="R651">
        <v>0.81907275457740336</v>
      </c>
      <c r="S651">
        <v>3.3470917453432221</v>
      </c>
      <c r="T651">
        <v>7.6780989869612224</v>
      </c>
      <c r="U651">
        <v>5.5125953661522216</v>
      </c>
      <c r="V651">
        <v>3.5155759101033628E-10</v>
      </c>
      <c r="W651">
        <v>4.3135714498032017E-2</v>
      </c>
      <c r="X651">
        <v>1.172276678129057</v>
      </c>
      <c r="Y651">
        <v>4.108012640359205E-2</v>
      </c>
      <c r="Z651">
        <v>0.1</v>
      </c>
      <c r="AA651">
        <v>9.273058407743523E-2</v>
      </c>
      <c r="AB651">
        <v>6.411926467157927E-3</v>
      </c>
      <c r="AC651">
        <v>0.93205404118087221</v>
      </c>
      <c r="AD651">
        <v>307.57783358968783</v>
      </c>
    </row>
    <row r="652" spans="1:30" x14ac:dyDescent="0.25">
      <c r="A652">
        <v>650</v>
      </c>
      <c r="B652">
        <v>20</v>
      </c>
      <c r="C652">
        <v>38.740456708746621</v>
      </c>
      <c r="D652">
        <v>6.1695135794696743</v>
      </c>
      <c r="E652">
        <v>4.1210003570687528</v>
      </c>
      <c r="F652">
        <v>10.75324451188755</v>
      </c>
      <c r="G652">
        <v>23.126499221072979</v>
      </c>
      <c r="H652">
        <v>1.1214123144184049</v>
      </c>
      <c r="I652">
        <v>0.17858768558159069</v>
      </c>
      <c r="J652">
        <v>0.11928977974841889</v>
      </c>
      <c r="K652">
        <v>0.31127203549100779</v>
      </c>
      <c r="L652">
        <v>0.66943818476057293</v>
      </c>
      <c r="M652" s="1">
        <f t="shared" si="10"/>
        <v>1.2999999999999956</v>
      </c>
      <c r="N652">
        <v>1.299999999999996</v>
      </c>
      <c r="O652">
        <v>1.1000000000000001</v>
      </c>
      <c r="P652">
        <v>-7.1907878681572071E-6</v>
      </c>
      <c r="Q652">
        <v>0.47000970064822017</v>
      </c>
      <c r="R652">
        <v>0.81921032653984904</v>
      </c>
      <c r="S652">
        <v>3.3485038232945308</v>
      </c>
      <c r="T652">
        <v>7.6815371371097214</v>
      </c>
      <c r="U652">
        <v>5.5150204802021259</v>
      </c>
      <c r="V652">
        <v>3.5155759101033628E-10</v>
      </c>
      <c r="W652">
        <v>4.3157158548884522E-2</v>
      </c>
      <c r="X652">
        <v>1.1722717453187319</v>
      </c>
      <c r="Y652">
        <v>4.1082671994714839E-2</v>
      </c>
      <c r="Z652">
        <v>0.1</v>
      </c>
      <c r="AA652">
        <v>9.2684507842868358E-2</v>
      </c>
      <c r="AB652">
        <v>6.411926467157927E-3</v>
      </c>
      <c r="AC652">
        <v>0.93209263901399075</v>
      </c>
      <c r="AD652">
        <v>307.59057087461701</v>
      </c>
    </row>
    <row r="653" spans="1:30" x14ac:dyDescent="0.25">
      <c r="A653">
        <v>651</v>
      </c>
      <c r="B653">
        <v>20</v>
      </c>
      <c r="C653">
        <v>38.736049007368777</v>
      </c>
      <c r="D653">
        <v>6.1739212808475177</v>
      </c>
      <c r="E653">
        <v>4.1192305258389093</v>
      </c>
      <c r="F653">
        <v>10.755046799623649</v>
      </c>
      <c r="G653">
        <v>23.126466764566729</v>
      </c>
      <c r="H653">
        <v>1.121284725561088</v>
      </c>
      <c r="I653">
        <v>0.17871527443890731</v>
      </c>
      <c r="J653">
        <v>0.1192385487949351</v>
      </c>
      <c r="K653">
        <v>0.31132420595653898</v>
      </c>
      <c r="L653">
        <v>0.66943724524852566</v>
      </c>
      <c r="M653" s="1">
        <f t="shared" si="10"/>
        <v>1.2999999999999954</v>
      </c>
      <c r="N653">
        <v>1.299999999999996</v>
      </c>
      <c r="O653">
        <v>1.1000000000000001</v>
      </c>
      <c r="P653">
        <v>-7.1975724008277377E-6</v>
      </c>
      <c r="Q653">
        <v>0.47034549088167421</v>
      </c>
      <c r="R653">
        <v>0.81934762953925311</v>
      </c>
      <c r="S653">
        <v>3.3499181984735542</v>
      </c>
      <c r="T653">
        <v>7.6849704005810056</v>
      </c>
      <c r="U653">
        <v>5.5174442995272814</v>
      </c>
      <c r="V653">
        <v>3.5155759101033628E-10</v>
      </c>
      <c r="W653">
        <v>4.3178591151144183E-2</v>
      </c>
      <c r="X653">
        <v>1.172266816699765</v>
      </c>
      <c r="Y653">
        <v>4.1085217654424452E-2</v>
      </c>
      <c r="Z653">
        <v>0.1</v>
      </c>
      <c r="AA653">
        <v>9.2638501937180623E-2</v>
      </c>
      <c r="AB653">
        <v>6.411926467157927E-3</v>
      </c>
      <c r="AC653">
        <v>0.93213117064100215</v>
      </c>
      <c r="AD653">
        <v>307.60328631153072</v>
      </c>
    </row>
    <row r="654" spans="1:30" x14ac:dyDescent="0.25">
      <c r="A654">
        <v>652</v>
      </c>
      <c r="B654">
        <v>20</v>
      </c>
      <c r="C654">
        <v>38.731641850189213</v>
      </c>
      <c r="D654">
        <v>6.1783284380270942</v>
      </c>
      <c r="E654">
        <v>4.1174637497107307</v>
      </c>
      <c r="F654">
        <v>10.756845576919019</v>
      </c>
      <c r="G654">
        <v>23.12643476339953</v>
      </c>
      <c r="H654">
        <v>1.121157152456572</v>
      </c>
      <c r="I654">
        <v>0.17884284754342461</v>
      </c>
      <c r="J654">
        <v>0.11918740627687301</v>
      </c>
      <c r="K654">
        <v>0.31137627480603908</v>
      </c>
      <c r="L654">
        <v>0.66943631891708766</v>
      </c>
      <c r="M654" s="1">
        <f t="shared" si="10"/>
        <v>1.2999999999999967</v>
      </c>
      <c r="N654">
        <v>1.299999999999996</v>
      </c>
      <c r="O654">
        <v>1.1000000000000001</v>
      </c>
      <c r="P654">
        <v>-7.2041608432305471E-6</v>
      </c>
      <c r="Q654">
        <v>0.47068123965667891</v>
      </c>
      <c r="R654">
        <v>0.81948466510409013</v>
      </c>
      <c r="S654">
        <v>3.3513348672991028</v>
      </c>
      <c r="T654">
        <v>7.6883988054085846</v>
      </c>
      <c r="U654">
        <v>5.5198668363538443</v>
      </c>
      <c r="V654">
        <v>3.5155759101033628E-10</v>
      </c>
      <c r="W654">
        <v>4.3200012412920687E-2</v>
      </c>
      <c r="X654">
        <v>1.172261892277914</v>
      </c>
      <c r="Y654">
        <v>4.1087763363104317E-2</v>
      </c>
      <c r="Z654">
        <v>0.1</v>
      </c>
      <c r="AA654">
        <v>9.2592565987403286E-2</v>
      </c>
      <c r="AB654">
        <v>6.411926467157927E-3</v>
      </c>
      <c r="AC654">
        <v>0.93216963646024842</v>
      </c>
      <c r="AD654">
        <v>307.61598003188197</v>
      </c>
    </row>
    <row r="655" spans="1:30" x14ac:dyDescent="0.25">
      <c r="A655">
        <v>653</v>
      </c>
      <c r="B655">
        <v>20</v>
      </c>
      <c r="C655">
        <v>38.727235270950523</v>
      </c>
      <c r="D655">
        <v>6.1827350172657747</v>
      </c>
      <c r="E655">
        <v>4.1157000213577364</v>
      </c>
      <c r="F655">
        <v>10.758640863749161</v>
      </c>
      <c r="G655">
        <v>23.12640320492239</v>
      </c>
      <c r="H655">
        <v>1.1210295960815939</v>
      </c>
      <c r="I655">
        <v>0.17897040391840149</v>
      </c>
      <c r="J655">
        <v>0.1191363519821546</v>
      </c>
      <c r="K655">
        <v>0.31142824261773439</v>
      </c>
      <c r="L655">
        <v>0.66943540540011082</v>
      </c>
      <c r="M655" s="1">
        <f t="shared" si="10"/>
        <v>1.2999999999999954</v>
      </c>
      <c r="N655">
        <v>1.299999999999996</v>
      </c>
      <c r="O655">
        <v>1.1000000000000001</v>
      </c>
      <c r="P655">
        <v>-7.2105539077202616E-6</v>
      </c>
      <c r="Q655">
        <v>0.47101694440263281</v>
      </c>
      <c r="R655">
        <v>0.81962143475614491</v>
      </c>
      <c r="S655">
        <v>3.3527538261556029</v>
      </c>
      <c r="T655">
        <v>7.6918223795543561</v>
      </c>
      <c r="U655">
        <v>5.5222881028549793</v>
      </c>
      <c r="V655">
        <v>3.5155759101033628E-10</v>
      </c>
      <c r="W655">
        <v>4.3221422441855152E-2</v>
      </c>
      <c r="X655">
        <v>1.1722569720589</v>
      </c>
      <c r="Y655">
        <v>4.1090309101211892E-2</v>
      </c>
      <c r="Z655">
        <v>0.1</v>
      </c>
      <c r="AA655">
        <v>9.2546699622880618E-2</v>
      </c>
      <c r="AB655">
        <v>6.411926467157927E-3</v>
      </c>
      <c r="AC655">
        <v>0.93220803686764997</v>
      </c>
      <c r="AD655">
        <v>307.62865216632451</v>
      </c>
    </row>
    <row r="656" spans="1:30" x14ac:dyDescent="0.25">
      <c r="A656">
        <v>654</v>
      </c>
      <c r="B656">
        <v>20</v>
      </c>
      <c r="C656">
        <v>38.722829303248112</v>
      </c>
      <c r="D656">
        <v>6.1871409849681864</v>
      </c>
      <c r="E656">
        <v>4.1139393334763801</v>
      </c>
      <c r="F656">
        <v>10.7604326800019</v>
      </c>
      <c r="G656">
        <v>23.126372076551011</v>
      </c>
      <c r="H656">
        <v>1.120902057408637</v>
      </c>
      <c r="I656">
        <v>0.1790979425913593</v>
      </c>
      <c r="J656">
        <v>0.1190853856993654</v>
      </c>
      <c r="K656">
        <v>0.31148010996731418</v>
      </c>
      <c r="L656">
        <v>0.6694345043333203</v>
      </c>
      <c r="M656" s="1">
        <f t="shared" si="10"/>
        <v>1.2999999999999963</v>
      </c>
      <c r="N656">
        <v>1.299999999999996</v>
      </c>
      <c r="O656">
        <v>1.1000000000000001</v>
      </c>
      <c r="P656">
        <v>-7.2167523067446441E-6</v>
      </c>
      <c r="Q656">
        <v>0.47135260256015221</v>
      </c>
      <c r="R656">
        <v>0.81975794001052482</v>
      </c>
      <c r="S656">
        <v>3.3541750713928931</v>
      </c>
      <c r="T656">
        <v>7.6952411509082266</v>
      </c>
      <c r="U656">
        <v>5.5247081111505603</v>
      </c>
      <c r="V656">
        <v>3.5155759101033628E-10</v>
      </c>
      <c r="W656">
        <v>4.3242821345117442E-2</v>
      </c>
      <c r="X656">
        <v>1.172252056048414</v>
      </c>
      <c r="Y656">
        <v>4.1092854849278493E-2</v>
      </c>
      <c r="Z656">
        <v>0.1</v>
      </c>
      <c r="AA656">
        <v>9.2500902475264629E-2</v>
      </c>
      <c r="AB656">
        <v>6.411926467157927E-3</v>
      </c>
      <c r="AC656">
        <v>0.93224637225671247</v>
      </c>
      <c r="AD656">
        <v>307.64130284471509</v>
      </c>
    </row>
    <row r="657" spans="1:30" x14ac:dyDescent="0.25">
      <c r="A657">
        <v>655</v>
      </c>
      <c r="B657">
        <v>20</v>
      </c>
      <c r="C657">
        <v>38.718423980530183</v>
      </c>
      <c r="D657">
        <v>6.1915463076861146</v>
      </c>
      <c r="E657">
        <v>4.1121816787859879</v>
      </c>
      <c r="F657">
        <v>10.762221045477579</v>
      </c>
      <c r="G657">
        <v>23.126341365765729</v>
      </c>
      <c r="H657">
        <v>1.120774537405917</v>
      </c>
      <c r="I657">
        <v>0.17922546259407929</v>
      </c>
      <c r="J657">
        <v>0.1190345072177533</v>
      </c>
      <c r="K657">
        <v>0.31153187742793509</v>
      </c>
      <c r="L657">
        <v>0.66943361535431156</v>
      </c>
      <c r="M657" s="1">
        <f t="shared" si="10"/>
        <v>1.2999999999999963</v>
      </c>
      <c r="N657">
        <v>1.299999999999996</v>
      </c>
      <c r="O657">
        <v>1.1000000000000001</v>
      </c>
      <c r="P657">
        <v>-7.2227567528243921E-6</v>
      </c>
      <c r="Q657">
        <v>0.47168821158106478</v>
      </c>
      <c r="R657">
        <v>0.8198941823756718</v>
      </c>
      <c r="S657">
        <v>3.3555985993260049</v>
      </c>
      <c r="T657">
        <v>7.6986551472876599</v>
      </c>
      <c r="U657">
        <v>5.5271268733068322</v>
      </c>
      <c r="V657">
        <v>3.5155759101033628E-10</v>
      </c>
      <c r="W657">
        <v>4.3264209229403237E-2</v>
      </c>
      <c r="X657">
        <v>1.1722471442521081</v>
      </c>
      <c r="Y657">
        <v>4.1095400587909427E-2</v>
      </c>
      <c r="Z657">
        <v>0.1</v>
      </c>
      <c r="AA657">
        <v>9.2455174178510527E-2</v>
      </c>
      <c r="AB657">
        <v>6.411926467157927E-3</v>
      </c>
      <c r="AC657">
        <v>0.9322846430185302</v>
      </c>
      <c r="AD657">
        <v>307.65393219611502</v>
      </c>
    </row>
    <row r="658" spans="1:30" x14ac:dyDescent="0.25">
      <c r="A658">
        <v>656</v>
      </c>
      <c r="B658">
        <v>20</v>
      </c>
      <c r="C658">
        <v>38.714019336097877</v>
      </c>
      <c r="D658">
        <v>6.1959509521184106</v>
      </c>
      <c r="E658">
        <v>4.1104270500286972</v>
      </c>
      <c r="F658">
        <v>10.764005979889239</v>
      </c>
      <c r="G658">
        <v>23.126311060111359</v>
      </c>
      <c r="H658">
        <v>1.120647037037396</v>
      </c>
      <c r="I658">
        <v>0.17935296296259959</v>
      </c>
      <c r="J658">
        <v>0.1189837163272263</v>
      </c>
      <c r="K658">
        <v>0.31158354557022649</v>
      </c>
      <c r="L658">
        <v>0.66943273810254711</v>
      </c>
      <c r="M658" s="1">
        <f t="shared" si="10"/>
        <v>1.2999999999999956</v>
      </c>
      <c r="N658">
        <v>1.299999999999996</v>
      </c>
      <c r="O658">
        <v>1.1000000000000001</v>
      </c>
      <c r="P658">
        <v>-7.2285679585530919E-6</v>
      </c>
      <c r="Q658">
        <v>0.47202376892840148</v>
      </c>
      <c r="R658">
        <v>0.82003016335337664</v>
      </c>
      <c r="S658">
        <v>3.3570244062349608</v>
      </c>
      <c r="T658">
        <v>7.7020643964372937</v>
      </c>
      <c r="U658">
        <v>5.5295444013361266</v>
      </c>
      <c r="V658">
        <v>3.5155759101033628E-10</v>
      </c>
      <c r="W658">
        <v>4.3285586200931488E-2</v>
      </c>
      <c r="X658">
        <v>1.172242236675606</v>
      </c>
      <c r="Y658">
        <v>4.1097946297783947E-2</v>
      </c>
      <c r="Z658">
        <v>0.1</v>
      </c>
      <c r="AA658">
        <v>9.2409514368871376E-2</v>
      </c>
      <c r="AB658">
        <v>6.411926467157927E-3</v>
      </c>
      <c r="AC658">
        <v>0.93232284954179256</v>
      </c>
      <c r="AD658">
        <v>307.66654034879161</v>
      </c>
    </row>
    <row r="659" spans="1:30" x14ac:dyDescent="0.25">
      <c r="A659">
        <v>657</v>
      </c>
      <c r="B659">
        <v>20</v>
      </c>
      <c r="C659">
        <v>38.70961540310541</v>
      </c>
      <c r="D659">
        <v>6.2003548851108867</v>
      </c>
      <c r="E659">
        <v>4.1086754399693994</v>
      </c>
      <c r="F659">
        <v>10.765787502862761</v>
      </c>
      <c r="G659">
        <v>23.12628114719714</v>
      </c>
      <c r="H659">
        <v>1.1205195572627831</v>
      </c>
      <c r="I659">
        <v>0.1794804427372127</v>
      </c>
      <c r="J659">
        <v>0.1189330128183512</v>
      </c>
      <c r="K659">
        <v>0.31163511496229512</v>
      </c>
      <c r="L659">
        <v>0.66943187221935374</v>
      </c>
      <c r="M659" s="1">
        <f t="shared" si="10"/>
        <v>1.2999999999999958</v>
      </c>
      <c r="N659">
        <v>1.299999999999996</v>
      </c>
      <c r="O659">
        <v>1.1000000000000001</v>
      </c>
      <c r="P659">
        <v>-7.2341866365989492E-6</v>
      </c>
      <c r="Q659">
        <v>0.47235927207638989</v>
      </c>
      <c r="R659">
        <v>0.82016588443879079</v>
      </c>
      <c r="S659">
        <v>3.3584524883645641</v>
      </c>
      <c r="T659">
        <v>7.7054689260284839</v>
      </c>
      <c r="U659">
        <v>5.5319607071965242</v>
      </c>
      <c r="V659">
        <v>3.5155759101033628E-10</v>
      </c>
      <c r="W659">
        <v>4.3306952365441409E-2</v>
      </c>
      <c r="X659">
        <v>1.172237333324494</v>
      </c>
      <c r="Y659">
        <v>4.1100491959655233E-2</v>
      </c>
      <c r="Z659">
        <v>0.1</v>
      </c>
      <c r="AA659">
        <v>9.2363922684893587E-2</v>
      </c>
      <c r="AB659">
        <v>6.411926467157927E-3</v>
      </c>
      <c r="AC659">
        <v>0.93236099221278679</v>
      </c>
      <c r="AD659">
        <v>307.67912743021958</v>
      </c>
    </row>
    <row r="660" spans="1:30" x14ac:dyDescent="0.25">
      <c r="A660">
        <v>658</v>
      </c>
      <c r="B660">
        <v>20</v>
      </c>
      <c r="C660">
        <v>38.705212214560078</v>
      </c>
      <c r="D660">
        <v>6.2047580736562136</v>
      </c>
      <c r="E660">
        <v>4.1069268413956719</v>
      </c>
      <c r="F660">
        <v>10.76756563393705</v>
      </c>
      <c r="G660">
        <v>23.126251614696571</v>
      </c>
      <c r="H660">
        <v>1.120392099037534</v>
      </c>
      <c r="I660">
        <v>0.17960790096246171</v>
      </c>
      <c r="J660">
        <v>0.11888239648235149</v>
      </c>
      <c r="K660">
        <v>0.31168658616972938</v>
      </c>
      <c r="L660">
        <v>0.66943101734791899</v>
      </c>
      <c r="M660" s="1">
        <f t="shared" si="10"/>
        <v>1.2999999999999958</v>
      </c>
      <c r="N660">
        <v>1.299999999999996</v>
      </c>
      <c r="O660">
        <v>1.1000000000000001</v>
      </c>
      <c r="P660">
        <v>-7.2396134997029468E-6</v>
      </c>
      <c r="Q660">
        <v>0.47269471851044481</v>
      </c>
      <c r="R660">
        <v>0.8203013471204389</v>
      </c>
      <c r="S660">
        <v>3.3598828419242088</v>
      </c>
      <c r="T660">
        <v>7.7088687636589164</v>
      </c>
      <c r="U660">
        <v>5.5343758027915628</v>
      </c>
      <c r="V660">
        <v>3.5155759101033628E-10</v>
      </c>
      <c r="W660">
        <v>4.3328307828189937E-2</v>
      </c>
      <c r="X660">
        <v>1.172232434204326</v>
      </c>
      <c r="Y660">
        <v>4.1103037554350429E-2</v>
      </c>
      <c r="Z660">
        <v>0.1</v>
      </c>
      <c r="AA660">
        <v>9.2318398767411589E-2</v>
      </c>
      <c r="AB660">
        <v>6.411926467157927E-3</v>
      </c>
      <c r="AC660">
        <v>0.93239907141540557</v>
      </c>
      <c r="AD660">
        <v>307.69169356708392</v>
      </c>
    </row>
    <row r="661" spans="1:30" x14ac:dyDescent="0.25">
      <c r="A661">
        <v>659</v>
      </c>
      <c r="B661">
        <v>20</v>
      </c>
      <c r="C661">
        <v>38.700809803322457</v>
      </c>
      <c r="D661">
        <v>6.2091604848938289</v>
      </c>
      <c r="E661">
        <v>4.1051812471177298</v>
      </c>
      <c r="F661">
        <v>10.769340392564191</v>
      </c>
      <c r="G661">
        <v>23.12622245034737</v>
      </c>
      <c r="H661">
        <v>1.120264663312857</v>
      </c>
      <c r="I661">
        <v>0.1797353366871387</v>
      </c>
      <c r="J661">
        <v>0.1188318671111059</v>
      </c>
      <c r="K661">
        <v>0.31173795975560531</v>
      </c>
      <c r="L661">
        <v>0.66943017313328868</v>
      </c>
      <c r="M661" s="1">
        <f t="shared" si="10"/>
        <v>1.2999999999999958</v>
      </c>
      <c r="N661">
        <v>1.299999999999996</v>
      </c>
      <c r="O661">
        <v>1.1000000000000001</v>
      </c>
      <c r="P661">
        <v>-7.2448492606815278E-6</v>
      </c>
      <c r="Q661">
        <v>0.47303010572716281</v>
      </c>
      <c r="R661">
        <v>0.82043655288023187</v>
      </c>
      <c r="S661">
        <v>3.361315463087684</v>
      </c>
      <c r="T661">
        <v>7.712263936852203</v>
      </c>
      <c r="U661">
        <v>5.536789699969944</v>
      </c>
      <c r="V661">
        <v>3.5155759101033628E-10</v>
      </c>
      <c r="W661">
        <v>4.3349652693949137E-2</v>
      </c>
      <c r="X661">
        <v>1.1722275393206221</v>
      </c>
      <c r="Y661">
        <v>4.1105583062770623E-2</v>
      </c>
      <c r="Z661">
        <v>0.1</v>
      </c>
      <c r="AA661">
        <v>9.2272942259542731E-2</v>
      </c>
      <c r="AB661">
        <v>6.411926467157927E-3</v>
      </c>
      <c r="AC661">
        <v>0.93243708753115051</v>
      </c>
      <c r="AD661">
        <v>307.70423888527972</v>
      </c>
    </row>
    <row r="662" spans="1:30" x14ac:dyDescent="0.25">
      <c r="A662">
        <v>660</v>
      </c>
      <c r="B662">
        <v>20</v>
      </c>
      <c r="C662">
        <v>38.696408202106447</v>
      </c>
      <c r="D662">
        <v>6.2135620861098309</v>
      </c>
      <c r="E662">
        <v>4.1034386499683562</v>
      </c>
      <c r="F662">
        <v>10.77111179810962</v>
      </c>
      <c r="G662">
        <v>23.126193641951311</v>
      </c>
      <c r="H662">
        <v>1.120137251035715</v>
      </c>
      <c r="I662">
        <v>0.17986274896428081</v>
      </c>
      <c r="J662">
        <v>0.11878142449714631</v>
      </c>
      <c r="K662">
        <v>0.31178923628049021</v>
      </c>
      <c r="L662">
        <v>0.66942933922236358</v>
      </c>
      <c r="M662" s="1">
        <f t="shared" si="10"/>
        <v>1.2999999999999958</v>
      </c>
      <c r="N662">
        <v>1.2999999999999949</v>
      </c>
      <c r="O662">
        <v>1.1000000000000001</v>
      </c>
      <c r="P662">
        <v>-7.2498946324248877E-6</v>
      </c>
      <c r="Q662">
        <v>0.47336543123431302</v>
      </c>
      <c r="R662">
        <v>0.82057150319347971</v>
      </c>
      <c r="S662">
        <v>3.362750347992995</v>
      </c>
      <c r="T662">
        <v>7.7156544730574712</v>
      </c>
      <c r="U662">
        <v>5.5392024105252329</v>
      </c>
      <c r="V662">
        <v>3.5155759101033628E-10</v>
      </c>
      <c r="W662">
        <v>4.3370987067003493E-2</v>
      </c>
      <c r="X662">
        <v>1.1722226486788681</v>
      </c>
      <c r="Y662">
        <v>4.1108128465890841E-2</v>
      </c>
      <c r="Z662">
        <v>0.1</v>
      </c>
      <c r="AA662">
        <v>9.2227552806682309E-2</v>
      </c>
      <c r="AB662">
        <v>6.411926467157927E-3</v>
      </c>
      <c r="AC662">
        <v>0.93247504093913713</v>
      </c>
      <c r="AD662">
        <v>307.71676350991532</v>
      </c>
    </row>
    <row r="663" spans="1:30" x14ac:dyDescent="0.25">
      <c r="A663">
        <v>661</v>
      </c>
      <c r="B663">
        <v>20</v>
      </c>
      <c r="C663">
        <v>38.692007443479397</v>
      </c>
      <c r="D663">
        <v>6.2179628447368831</v>
      </c>
      <c r="E663">
        <v>4.1016990428028448</v>
      </c>
      <c r="F663">
        <v>10.772879869852289</v>
      </c>
      <c r="G663">
        <v>23.126165177374151</v>
      </c>
      <c r="H663">
        <v>1.120009863148828</v>
      </c>
      <c r="I663">
        <v>0.1799901368511676</v>
      </c>
      <c r="J663">
        <v>0.1187310684336563</v>
      </c>
      <c r="K663">
        <v>0.31184041630244802</v>
      </c>
      <c r="L663">
        <v>0.66942851526389546</v>
      </c>
      <c r="M663" s="1">
        <f t="shared" si="10"/>
        <v>1.2999999999999956</v>
      </c>
      <c r="N663">
        <v>1.2999999999999949</v>
      </c>
      <c r="O663">
        <v>1.1000000000000001</v>
      </c>
      <c r="P663">
        <v>-7.2547503278978451E-6</v>
      </c>
      <c r="Q663">
        <v>0.47370069255083053</v>
      </c>
      <c r="R663">
        <v>0.82070619952890289</v>
      </c>
      <c r="S663">
        <v>3.3641874927421762</v>
      </c>
      <c r="T663">
        <v>7.7190403996489412</v>
      </c>
      <c r="U663">
        <v>5.5416139461955591</v>
      </c>
      <c r="V663">
        <v>3.5155759101033628E-10</v>
      </c>
      <c r="W663">
        <v>4.3392311051147298E-2</v>
      </c>
      <c r="X663">
        <v>1.172217762284518</v>
      </c>
      <c r="Y663">
        <v>4.1110673744760108E-2</v>
      </c>
      <c r="Z663">
        <v>0.1</v>
      </c>
      <c r="AA663">
        <v>9.2182230056498449E-2</v>
      </c>
      <c r="AB663">
        <v>6.411926467157927E-3</v>
      </c>
      <c r="AC663">
        <v>0.93251293201610153</v>
      </c>
      <c r="AD663">
        <v>307.72926756531348</v>
      </c>
    </row>
    <row r="664" spans="1:30" x14ac:dyDescent="0.25">
      <c r="A664">
        <v>662</v>
      </c>
      <c r="B664">
        <v>20</v>
      </c>
      <c r="C664">
        <v>38.687607559862172</v>
      </c>
      <c r="D664">
        <v>6.2223627283541081</v>
      </c>
      <c r="E664">
        <v>4.0999624184989436</v>
      </c>
      <c r="F664">
        <v>10.774644626984839</v>
      </c>
      <c r="G664">
        <v>23.126137044545501</v>
      </c>
      <c r="H664">
        <v>1.119882500590677</v>
      </c>
      <c r="I664">
        <v>0.18011749940931859</v>
      </c>
      <c r="J664">
        <v>0.1186807987144696</v>
      </c>
      <c r="K664">
        <v>0.31189150037704411</v>
      </c>
      <c r="L664">
        <v>0.66942770090848602</v>
      </c>
      <c r="M664" s="1">
        <f t="shared" si="10"/>
        <v>1.2999999999999956</v>
      </c>
      <c r="N664">
        <v>1.299999999999996</v>
      </c>
      <c r="O664">
        <v>1.1000000000000001</v>
      </c>
      <c r="P664">
        <v>-7.2594170601386694E-6</v>
      </c>
      <c r="Q664">
        <v>0.474035887206808</v>
      </c>
      <c r="R664">
        <v>0.82084064334864693</v>
      </c>
      <c r="S664">
        <v>3.3656268934011209</v>
      </c>
      <c r="T664">
        <v>7.7224217439255796</v>
      </c>
      <c r="U664">
        <v>5.5440243186633502</v>
      </c>
      <c r="V664">
        <v>3.5155759101033628E-10</v>
      </c>
      <c r="W664">
        <v>4.3413624749682363E-2</v>
      </c>
      <c r="X664">
        <v>1.1722128801429901</v>
      </c>
      <c r="Y664">
        <v>4.1113218880501352E-2</v>
      </c>
      <c r="Z664">
        <v>0.1</v>
      </c>
      <c r="AA664">
        <v>9.2136973658926424E-2</v>
      </c>
      <c r="AB664">
        <v>6.411926467157927E-3</v>
      </c>
      <c r="AC664">
        <v>0.93255076113640389</v>
      </c>
      <c r="AD664">
        <v>307.74175117501329</v>
      </c>
    </row>
    <row r="665" spans="1:30" x14ac:dyDescent="0.25">
      <c r="A665">
        <v>663</v>
      </c>
      <c r="B665">
        <v>20</v>
      </c>
      <c r="C665">
        <v>38.683208583529293</v>
      </c>
      <c r="D665">
        <v>6.2267617046869939</v>
      </c>
      <c r="E665">
        <v>4.0982287699567914</v>
      </c>
      <c r="F665">
        <v>10.776406088613751</v>
      </c>
      <c r="G665">
        <v>23.126109231458749</v>
      </c>
      <c r="H665">
        <v>1.1197551642955059</v>
      </c>
      <c r="I665">
        <v>0.18024483570448979</v>
      </c>
      <c r="J665">
        <v>0.1186306151340679</v>
      </c>
      <c r="K665">
        <v>0.31194248905735</v>
      </c>
      <c r="L665">
        <v>0.66942689580858183</v>
      </c>
      <c r="M665" s="1">
        <f t="shared" si="10"/>
        <v>1.2999999999999958</v>
      </c>
      <c r="N665">
        <v>1.299999999999996</v>
      </c>
      <c r="O665">
        <v>1.1000000000000001</v>
      </c>
      <c r="P665">
        <v>-7.2638955422597081E-6</v>
      </c>
      <c r="Q665">
        <v>0.47437101274348858</v>
      </c>
      <c r="R665">
        <v>0.82097483610829314</v>
      </c>
      <c r="S665">
        <v>3.3670685459994112</v>
      </c>
      <c r="T665">
        <v>7.7257985331106678</v>
      </c>
      <c r="U665">
        <v>5.5464335395550393</v>
      </c>
      <c r="V665">
        <v>3.5155759101033628E-10</v>
      </c>
      <c r="W665">
        <v>4.3434928265415298E-2</v>
      </c>
      <c r="X665">
        <v>1.1722080022596679</v>
      </c>
      <c r="Y665">
        <v>4.1115763854311461E-2</v>
      </c>
      <c r="Z665">
        <v>0.1</v>
      </c>
      <c r="AA665">
        <v>9.2091783266163851E-2</v>
      </c>
      <c r="AB665">
        <v>6.411926467157927E-3</v>
      </c>
      <c r="AC665">
        <v>0.9325885286720349</v>
      </c>
      <c r="AD665">
        <v>307.75421446177148</v>
      </c>
    </row>
    <row r="666" spans="1:30" x14ac:dyDescent="0.25">
      <c r="A666">
        <v>664</v>
      </c>
      <c r="B666">
        <v>20</v>
      </c>
      <c r="C666">
        <v>38.678810546608993</v>
      </c>
      <c r="D666">
        <v>6.2311597416072866</v>
      </c>
      <c r="E666">
        <v>4.0964980900988586</v>
      </c>
      <c r="F666">
        <v>10.778164273759479</v>
      </c>
      <c r="G666">
        <v>23.126081726170941</v>
      </c>
      <c r="H666">
        <v>1.1196278551933241</v>
      </c>
      <c r="I666">
        <v>0.1803721448066711</v>
      </c>
      <c r="J666">
        <v>0.11858051748757931</v>
      </c>
      <c r="K666">
        <v>0.31199338289394762</v>
      </c>
      <c r="L666">
        <v>0.66942609961847266</v>
      </c>
      <c r="M666" s="1">
        <f t="shared" si="10"/>
        <v>1.2999999999999952</v>
      </c>
      <c r="N666">
        <v>1.2999999999999949</v>
      </c>
      <c r="O666">
        <v>1.1000000000000001</v>
      </c>
      <c r="P666">
        <v>-7.2681864874455748E-6</v>
      </c>
      <c r="Q666">
        <v>0.47470606671325788</v>
      </c>
      <c r="R666">
        <v>0.82110877925687131</v>
      </c>
      <c r="S666">
        <v>3.368512446530155</v>
      </c>
      <c r="T666">
        <v>7.7291707943514147</v>
      </c>
      <c r="U666">
        <v>5.5488416204407853</v>
      </c>
      <c r="V666">
        <v>3.5155759101033628E-10</v>
      </c>
      <c r="W666">
        <v>4.3456221700655162E-2</v>
      </c>
      <c r="X666">
        <v>1.1722031286399051</v>
      </c>
      <c r="Y666">
        <v>4.1118308647461313E-2</v>
      </c>
      <c r="Z666">
        <v>0.1</v>
      </c>
      <c r="AA666">
        <v>9.2046658532665207E-2</v>
      </c>
      <c r="AB666">
        <v>6.411926467157927E-3</v>
      </c>
      <c r="AC666">
        <v>0.93262623499262065</v>
      </c>
      <c r="AD666">
        <v>307.76665754756482</v>
      </c>
    </row>
    <row r="667" spans="1:30" x14ac:dyDescent="0.25">
      <c r="A667">
        <v>665</v>
      </c>
      <c r="B667">
        <v>20</v>
      </c>
      <c r="C667">
        <v>38.674413481083377</v>
      </c>
      <c r="D667">
        <v>6.2355568071328937</v>
      </c>
      <c r="E667">
        <v>4.0947703718698971</v>
      </c>
      <c r="F667">
        <v>10.77991920135671</v>
      </c>
      <c r="G667">
        <v>23.126054516802679</v>
      </c>
      <c r="H667">
        <v>1.119500574209912</v>
      </c>
      <c r="I667">
        <v>0.1804994257900831</v>
      </c>
      <c r="J667">
        <v>0.118530505570777</v>
      </c>
      <c r="K667">
        <v>0.31204418243493492</v>
      </c>
      <c r="L667">
        <v>0.66942531199428779</v>
      </c>
      <c r="M667" s="1">
        <f t="shared" si="10"/>
        <v>1.2999999999999952</v>
      </c>
      <c r="N667">
        <v>1.2999999999999949</v>
      </c>
      <c r="O667">
        <v>1.1000000000000001</v>
      </c>
      <c r="P667">
        <v>-7.2722906089531963E-6</v>
      </c>
      <c r="Q667">
        <v>0.4750410466796362</v>
      </c>
      <c r="R667">
        <v>0.82124247423687358</v>
      </c>
      <c r="S667">
        <v>3.369958590949818</v>
      </c>
      <c r="T667">
        <v>7.7325385547185981</v>
      </c>
      <c r="U667">
        <v>5.5512485728342078</v>
      </c>
      <c r="V667">
        <v>3.5155759101033628E-10</v>
      </c>
      <c r="W667">
        <v>4.3477505157211001E-2</v>
      </c>
      <c r="X667">
        <v>1.1721982592890181</v>
      </c>
      <c r="Y667">
        <v>4.1120853241295677E-2</v>
      </c>
      <c r="Z667">
        <v>0.1</v>
      </c>
      <c r="AA667">
        <v>9.2001599115136362E-2</v>
      </c>
      <c r="AB667">
        <v>6.411926467157927E-3</v>
      </c>
      <c r="AC667">
        <v>0.93266388046542814</v>
      </c>
      <c r="AD667">
        <v>307.77908055359131</v>
      </c>
    </row>
    <row r="668" spans="1:30" x14ac:dyDescent="0.25">
      <c r="A668">
        <v>666</v>
      </c>
      <c r="B668">
        <v>20</v>
      </c>
      <c r="C668">
        <v>38.670017418788497</v>
      </c>
      <c r="D668">
        <v>6.239952869427781</v>
      </c>
      <c r="E668">
        <v>4.0930456082368671</v>
      </c>
      <c r="F668">
        <v>10.781670890254411</v>
      </c>
      <c r="G668">
        <v>23.126027591538008</v>
      </c>
      <c r="H668">
        <v>1.119373322266821</v>
      </c>
      <c r="I668">
        <v>0.18062667773317459</v>
      </c>
      <c r="J668">
        <v>0.1184805791800769</v>
      </c>
      <c r="K668">
        <v>0.31209488822592968</v>
      </c>
      <c r="L668">
        <v>0.66942453259399315</v>
      </c>
      <c r="M668" s="1">
        <f t="shared" si="10"/>
        <v>1.2999999999999956</v>
      </c>
      <c r="N668">
        <v>1.2999999999999949</v>
      </c>
      <c r="O668">
        <v>1.1000000000000001</v>
      </c>
      <c r="P668">
        <v>-7.276208620110976E-6</v>
      </c>
      <c r="Q668">
        <v>0.47537595021727108</v>
      </c>
      <c r="R668">
        <v>0.82137592248426528</v>
      </c>
      <c r="S668">
        <v>3.3714069751780942</v>
      </c>
      <c r="T668">
        <v>7.7359018412061449</v>
      </c>
      <c r="U668">
        <v>5.55365440819212</v>
      </c>
      <c r="V668">
        <v>3.5155759101033628E-10</v>
      </c>
      <c r="W668">
        <v>4.3498778736389632E-2</v>
      </c>
      <c r="X668">
        <v>1.172193394212292</v>
      </c>
      <c r="Y668">
        <v>4.1123397617233361E-2</v>
      </c>
      <c r="Z668">
        <v>0.1</v>
      </c>
      <c r="AA668">
        <v>9.1956604672529182E-2</v>
      </c>
      <c r="AB668">
        <v>6.411926467157927E-3</v>
      </c>
      <c r="AC668">
        <v>0.93270146545537103</v>
      </c>
      <c r="AD668">
        <v>307.79148360027239</v>
      </c>
    </row>
    <row r="669" spans="1:30" x14ac:dyDescent="0.25">
      <c r="A669">
        <v>667</v>
      </c>
      <c r="B669">
        <v>20</v>
      </c>
      <c r="C669">
        <v>38.665622391414409</v>
      </c>
      <c r="D669">
        <v>6.2443478968018677</v>
      </c>
      <c r="E669">
        <v>4.0913237921888888</v>
      </c>
      <c r="F669">
        <v>10.783419359216079</v>
      </c>
      <c r="G669">
        <v>23.126000938624319</v>
      </c>
      <c r="H669">
        <v>1.1192461002813761</v>
      </c>
      <c r="I669">
        <v>0.18075389971861891</v>
      </c>
      <c r="J669">
        <v>0.1184307381125365</v>
      </c>
      <c r="K669">
        <v>0.31214550081007503</v>
      </c>
      <c r="L669">
        <v>0.66942376107738844</v>
      </c>
      <c r="M669" s="1">
        <f t="shared" si="10"/>
        <v>1.2999999999999949</v>
      </c>
      <c r="N669">
        <v>1.2999999999999949</v>
      </c>
      <c r="O669">
        <v>1.1000000000000001</v>
      </c>
      <c r="P669">
        <v>-7.2799412343165979E-6</v>
      </c>
      <c r="Q669">
        <v>0.4757107749119292</v>
      </c>
      <c r="R669">
        <v>0.82150912542849808</v>
      </c>
      <c r="S669">
        <v>3.3728575950977309</v>
      </c>
      <c r="T669">
        <v>7.7392606807307818</v>
      </c>
      <c r="U669">
        <v>5.5560591379142563</v>
      </c>
      <c r="V669">
        <v>3.5155759101033628E-10</v>
      </c>
      <c r="W669">
        <v>4.3520042538993081E-2</v>
      </c>
      <c r="X669">
        <v>1.1721885334149751</v>
      </c>
      <c r="Y669">
        <v>4.1125941756767058E-2</v>
      </c>
      <c r="Z669">
        <v>0.1</v>
      </c>
      <c r="AA669">
        <v>9.1911674866036297E-2</v>
      </c>
      <c r="AB669">
        <v>6.411926467157927E-3</v>
      </c>
      <c r="AC669">
        <v>0.93273899032501384</v>
      </c>
      <c r="AD669">
        <v>307.80386680725462</v>
      </c>
    </row>
    <row r="670" spans="1:30" x14ac:dyDescent="0.25">
      <c r="A670">
        <v>668</v>
      </c>
      <c r="B670">
        <v>20</v>
      </c>
      <c r="C670">
        <v>38.661228430505354</v>
      </c>
      <c r="D670">
        <v>6.2487418577109262</v>
      </c>
      <c r="E670">
        <v>4.08960491673718</v>
      </c>
      <c r="F670">
        <v>10.78516462691988</v>
      </c>
      <c r="G670">
        <v>23.12597454637223</v>
      </c>
      <c r="H670">
        <v>1.119118909166684</v>
      </c>
      <c r="I670">
        <v>0.18088109083331161</v>
      </c>
      <c r="J670">
        <v>0.1183809821658529</v>
      </c>
      <c r="K670">
        <v>0.31219602072804359</v>
      </c>
      <c r="L670">
        <v>0.66942299710610331</v>
      </c>
      <c r="M670" s="1">
        <f t="shared" si="10"/>
        <v>1.2999999999999956</v>
      </c>
      <c r="N670">
        <v>1.2999999999999949</v>
      </c>
      <c r="O670">
        <v>1.1000000000000001</v>
      </c>
      <c r="P670">
        <v>-7.2834891650366742E-6</v>
      </c>
      <c r="Q670">
        <v>0.47604551836048892</v>
      </c>
      <c r="R670">
        <v>0.8216420844925223</v>
      </c>
      <c r="S670">
        <v>3.3743104465544098</v>
      </c>
      <c r="T670">
        <v>7.7426151001316637</v>
      </c>
      <c r="U670">
        <v>5.5584627733430363</v>
      </c>
      <c r="V670">
        <v>3.5155759101033628E-10</v>
      </c>
      <c r="W670">
        <v>4.3541296665316621E-2</v>
      </c>
      <c r="X670">
        <v>1.172183676902286</v>
      </c>
      <c r="Y670">
        <v>4.1128485641463458E-2</v>
      </c>
      <c r="Z670">
        <v>0.1</v>
      </c>
      <c r="AA670">
        <v>9.1866809359084867E-2</v>
      </c>
      <c r="AB670">
        <v>6.411926467157927E-3</v>
      </c>
      <c r="AC670">
        <v>0.93277645543457988</v>
      </c>
      <c r="AD670">
        <v>307.81623029341142</v>
      </c>
    </row>
    <row r="671" spans="1:30" x14ac:dyDescent="0.25">
      <c r="A671">
        <v>669</v>
      </c>
      <c r="B671">
        <v>20</v>
      </c>
      <c r="C671">
        <v>38.656835567413637</v>
      </c>
      <c r="D671">
        <v>6.2531347208026498</v>
      </c>
      <c r="E671">
        <v>4.0878889749178828</v>
      </c>
      <c r="F671">
        <v>10.786906711939571</v>
      </c>
      <c r="G671">
        <v>23.12594840317184</v>
      </c>
      <c r="H671">
        <v>1.1189917498302919</v>
      </c>
      <c r="I671">
        <v>0.18100825016970379</v>
      </c>
      <c r="J671">
        <v>0.11833131113844469</v>
      </c>
      <c r="K671">
        <v>0.3122464485174869</v>
      </c>
      <c r="L671">
        <v>0.66942224034406816</v>
      </c>
      <c r="M671" s="1">
        <f t="shared" si="10"/>
        <v>1.2999999999999958</v>
      </c>
      <c r="N671">
        <v>1.299999999999996</v>
      </c>
      <c r="O671">
        <v>1.1000000000000001</v>
      </c>
      <c r="P671">
        <v>-7.2868533940397993E-6</v>
      </c>
      <c r="Q671">
        <v>0.47638017817444889</v>
      </c>
      <c r="R671">
        <v>0.82177480109133705</v>
      </c>
      <c r="S671">
        <v>3.3757655253718908</v>
      </c>
      <c r="T671">
        <v>7.7459651261330471</v>
      </c>
      <c r="U671">
        <v>5.5608653257524692</v>
      </c>
      <c r="V671">
        <v>3.5155759101033628E-10</v>
      </c>
      <c r="W671">
        <v>4.3562541215050557E-2</v>
      </c>
      <c r="X671">
        <v>1.172178824679394</v>
      </c>
      <c r="Y671">
        <v>4.1131029252989927E-2</v>
      </c>
      <c r="Z671">
        <v>0.1</v>
      </c>
      <c r="AA671">
        <v>9.1822007817533552E-2</v>
      </c>
      <c r="AB671">
        <v>6.411926467157927E-3</v>
      </c>
      <c r="AC671">
        <v>0.93281386114171305</v>
      </c>
      <c r="AD671">
        <v>307.8285741767653</v>
      </c>
    </row>
    <row r="672" spans="1:30" x14ac:dyDescent="0.25">
      <c r="A672">
        <v>670</v>
      </c>
      <c r="B672">
        <v>20</v>
      </c>
      <c r="C672">
        <v>38.652443833440991</v>
      </c>
      <c r="D672">
        <v>6.257526454775296</v>
      </c>
      <c r="E672">
        <v>4.0861759597831773</v>
      </c>
      <c r="F672">
        <v>10.788645632803471</v>
      </c>
      <c r="G672">
        <v>23.125922497442641</v>
      </c>
      <c r="H672">
        <v>1.1188646231782859</v>
      </c>
      <c r="I672">
        <v>0.18113537682170999</v>
      </c>
      <c r="J672">
        <v>0.1182817248291948</v>
      </c>
      <c r="K672">
        <v>0.31229678471474032</v>
      </c>
      <c r="L672">
        <v>0.66942149045606469</v>
      </c>
      <c r="M672" s="1">
        <f t="shared" si="10"/>
        <v>1.2999999999999958</v>
      </c>
      <c r="N672">
        <v>1.2999999999999949</v>
      </c>
      <c r="O672">
        <v>1.1000000000000001</v>
      </c>
      <c r="P672">
        <v>-7.2900340826678603E-6</v>
      </c>
      <c r="Q672">
        <v>0.47671475196916091</v>
      </c>
      <c r="R672">
        <v>0.82190727663647789</v>
      </c>
      <c r="S672">
        <v>3.3772228273051441</v>
      </c>
      <c r="T672">
        <v>7.7493107854569274</v>
      </c>
      <c r="U672">
        <v>5.5632668063810353</v>
      </c>
      <c r="V672">
        <v>3.5155759101033628E-10</v>
      </c>
      <c r="W672">
        <v>4.3583776287571097E-2</v>
      </c>
      <c r="X672">
        <v>1.172173976751463</v>
      </c>
      <c r="Y672">
        <v>4.1133572573032767E-2</v>
      </c>
      <c r="Z672">
        <v>0.1</v>
      </c>
      <c r="AA672">
        <v>9.1777269909048484E-2</v>
      </c>
      <c r="AB672">
        <v>6.411926467157927E-3</v>
      </c>
      <c r="AC672">
        <v>0.93285120780222375</v>
      </c>
      <c r="AD672">
        <v>307.84089857473379</v>
      </c>
    </row>
    <row r="673" spans="1:30" x14ac:dyDescent="0.25">
      <c r="A673">
        <v>671</v>
      </c>
      <c r="B673">
        <v>20</v>
      </c>
      <c r="C673">
        <v>38.648053259694677</v>
      </c>
      <c r="D673">
        <v>6.261917028521605</v>
      </c>
      <c r="E673">
        <v>4.0844658644102321</v>
      </c>
      <c r="F673">
        <v>10.790381407934669</v>
      </c>
      <c r="G673">
        <v>23.125896817684382</v>
      </c>
      <c r="H673">
        <v>1.1187375301111211</v>
      </c>
      <c r="I673">
        <v>0.18126246988887459</v>
      </c>
      <c r="J673">
        <v>0.11823222303770919</v>
      </c>
      <c r="K673">
        <v>0.31234702985309343</v>
      </c>
      <c r="L673">
        <v>0.66942074710919719</v>
      </c>
      <c r="M673" s="1">
        <f t="shared" si="10"/>
        <v>1.2999999999999956</v>
      </c>
      <c r="N673">
        <v>1.2999999999999949</v>
      </c>
      <c r="O673">
        <v>1.1000000000000001</v>
      </c>
      <c r="P673">
        <v>-7.2930322287617731E-6</v>
      </c>
      <c r="Q673">
        <v>0.47704923737479221</v>
      </c>
      <c r="R673">
        <v>0.82203951253146379</v>
      </c>
      <c r="S673">
        <v>3.378682348087815</v>
      </c>
      <c r="T673">
        <v>7.7526521047074599</v>
      </c>
      <c r="U673">
        <v>5.565667226397637</v>
      </c>
      <c r="V673">
        <v>3.5155759101033628E-10</v>
      </c>
      <c r="W673">
        <v>4.3605001981639149E-2</v>
      </c>
      <c r="X673">
        <v>1.172169133123607</v>
      </c>
      <c r="Y673">
        <v>4.1136115583380518E-2</v>
      </c>
      <c r="Z673">
        <v>0.1</v>
      </c>
      <c r="AA673">
        <v>9.1732595303728889E-2</v>
      </c>
      <c r="AB673">
        <v>6.411926467157927E-3</v>
      </c>
      <c r="AC673">
        <v>0.93288849576933996</v>
      </c>
      <c r="AD673">
        <v>307.85320360388221</v>
      </c>
    </row>
    <row r="674" spans="1:30" x14ac:dyDescent="0.25">
      <c r="A674">
        <v>672</v>
      </c>
      <c r="B674">
        <v>20</v>
      </c>
      <c r="C674">
        <v>38.643663877136539</v>
      </c>
      <c r="D674">
        <v>6.2663064110797446</v>
      </c>
      <c r="E674">
        <v>4.0827586818980786</v>
      </c>
      <c r="F674">
        <v>10.792114055671581</v>
      </c>
      <c r="G674">
        <v>23.12587135245963</v>
      </c>
      <c r="H674">
        <v>1.118610471525044</v>
      </c>
      <c r="I674">
        <v>0.1813895284749516</v>
      </c>
      <c r="J674">
        <v>0.11818280556422719</v>
      </c>
      <c r="K674">
        <v>0.31239718446338421</v>
      </c>
      <c r="L674">
        <v>0.66942000997238837</v>
      </c>
      <c r="M674" s="1">
        <f t="shared" si="10"/>
        <v>1.2999999999999956</v>
      </c>
      <c r="N674">
        <v>1.2999999999999949</v>
      </c>
      <c r="O674">
        <v>1.1000000000000001</v>
      </c>
      <c r="P674">
        <v>-7.295848546001873E-6</v>
      </c>
      <c r="Q674">
        <v>0.47738363203258932</v>
      </c>
      <c r="R674">
        <v>0.82217151017336243</v>
      </c>
      <c r="S674">
        <v>3.3801440834159688</v>
      </c>
      <c r="T674">
        <v>7.7559891104097662</v>
      </c>
      <c r="U674">
        <v>5.5680665969128684</v>
      </c>
      <c r="V674">
        <v>3.5155759101033628E-10</v>
      </c>
      <c r="W674">
        <v>4.362621839550003E-2</v>
      </c>
      <c r="X674">
        <v>1.1721642938009089</v>
      </c>
      <c r="Y674">
        <v>4.1138658265895717E-2</v>
      </c>
      <c r="Z674">
        <v>0.1</v>
      </c>
      <c r="AA674">
        <v>9.1687983673886198E-2</v>
      </c>
      <c r="AB674">
        <v>6.411926467157927E-3</v>
      </c>
      <c r="AC674">
        <v>0.93292572539396912</v>
      </c>
      <c r="AD674">
        <v>307.86548938000982</v>
      </c>
    </row>
    <row r="675" spans="1:30" x14ac:dyDescent="0.25">
      <c r="A675">
        <v>673</v>
      </c>
      <c r="B675">
        <v>20</v>
      </c>
      <c r="C675">
        <v>38.639275716583057</v>
      </c>
      <c r="D675">
        <v>6.2706945716332179</v>
      </c>
      <c r="E675">
        <v>4.0810544053675581</v>
      </c>
      <c r="F675">
        <v>10.793843594268051</v>
      </c>
      <c r="G675">
        <v>23.125846090393669</v>
      </c>
      <c r="H675">
        <v>1.118483448312094</v>
      </c>
      <c r="I675">
        <v>0.18151655168790201</v>
      </c>
      <c r="J675">
        <v>0.11813347220961889</v>
      </c>
      <c r="K675">
        <v>0.31244724907400367</v>
      </c>
      <c r="L675">
        <v>0.66941927871637708</v>
      </c>
      <c r="M675" s="1">
        <f t="shared" si="10"/>
        <v>1.299999999999996</v>
      </c>
      <c r="N675">
        <v>1.299999999999996</v>
      </c>
      <c r="O675">
        <v>1.1000000000000001</v>
      </c>
      <c r="P675">
        <v>-7.2984837481740157E-6</v>
      </c>
      <c r="Q675">
        <v>0.47771793359487091</v>
      </c>
      <c r="R675">
        <v>0.82230327095280087</v>
      </c>
      <c r="S675">
        <v>3.3816080289479591</v>
      </c>
      <c r="T675">
        <v>7.759321829009556</v>
      </c>
      <c r="U675">
        <v>5.5704649289787573</v>
      </c>
      <c r="V675">
        <v>3.5155759101033628E-10</v>
      </c>
      <c r="W675">
        <v>4.3647425626881238E-2</v>
      </c>
      <c r="X675">
        <v>1.172159458788417</v>
      </c>
      <c r="Y675">
        <v>4.114120060251486E-2</v>
      </c>
      <c r="Z675">
        <v>0.1</v>
      </c>
      <c r="AA675">
        <v>9.1643434694038656E-2</v>
      </c>
      <c r="AB675">
        <v>6.411926467157927E-3</v>
      </c>
      <c r="AC675">
        <v>0.93296289702470525</v>
      </c>
      <c r="AD675">
        <v>307.87775601815281</v>
      </c>
    </row>
    <row r="676" spans="1:30" x14ac:dyDescent="0.25">
      <c r="A676">
        <v>674</v>
      </c>
      <c r="B676">
        <v>20</v>
      </c>
      <c r="C676">
        <v>38.634888808705533</v>
      </c>
      <c r="D676">
        <v>6.275081479510753</v>
      </c>
      <c r="E676">
        <v>4.0793530279612638</v>
      </c>
      <c r="F676">
        <v>10.795570041893599</v>
      </c>
      <c r="G676">
        <v>23.125821020174421</v>
      </c>
      <c r="H676">
        <v>1.1183564613601049</v>
      </c>
      <c r="I676">
        <v>0.18164353863989061</v>
      </c>
      <c r="J676">
        <v>0.1180842227753844</v>
      </c>
      <c r="K676">
        <v>0.31249722421090098</v>
      </c>
      <c r="L676">
        <v>0.66941855301371433</v>
      </c>
      <c r="M676" s="1">
        <f t="shared" si="10"/>
        <v>1.2999999999999956</v>
      </c>
      <c r="N676">
        <v>1.2999999999999949</v>
      </c>
      <c r="O676">
        <v>1.1000000000000001</v>
      </c>
      <c r="P676">
        <v>-7.300938549120896E-6</v>
      </c>
      <c r="Q676">
        <v>0.4780521397250192</v>
      </c>
      <c r="R676">
        <v>0.82243479625397975</v>
      </c>
      <c r="S676">
        <v>3.3830741803043241</v>
      </c>
      <c r="T676">
        <v>7.7626502868728071</v>
      </c>
      <c r="U676">
        <v>5.572862233588566</v>
      </c>
      <c r="V676">
        <v>3.5155759101033628E-10</v>
      </c>
      <c r="W676">
        <v>4.3668623772990578E-2</v>
      </c>
      <c r="X676">
        <v>1.172154628091145</v>
      </c>
      <c r="Y676">
        <v>4.1143742575248367E-2</v>
      </c>
      <c r="Z676">
        <v>0.1</v>
      </c>
      <c r="AA676">
        <v>9.1598948040905154E-2</v>
      </c>
      <c r="AB676">
        <v>6.411926467157927E-3</v>
      </c>
      <c r="AC676">
        <v>0.93300001100783359</v>
      </c>
      <c r="AD676">
        <v>307.89000363258509</v>
      </c>
    </row>
    <row r="677" spans="1:30" x14ac:dyDescent="0.25">
      <c r="A677">
        <v>675</v>
      </c>
      <c r="B677">
        <v>20</v>
      </c>
      <c r="C677">
        <v>38.630503184030083</v>
      </c>
      <c r="D677">
        <v>6.2794671041861987</v>
      </c>
      <c r="E677">
        <v>4.0776545428434812</v>
      </c>
      <c r="F677">
        <v>10.797293416633501</v>
      </c>
      <c r="G677">
        <v>23.12579613055231</v>
      </c>
      <c r="H677">
        <v>1.118229511552713</v>
      </c>
      <c r="I677">
        <v>0.18177048844728269</v>
      </c>
      <c r="J677">
        <v>0.1180350570636516</v>
      </c>
      <c r="K677">
        <v>0.31254711039758731</v>
      </c>
      <c r="L677">
        <v>0.66941783253876086</v>
      </c>
      <c r="M677" s="1">
        <f t="shared" si="10"/>
        <v>1.2999999999999956</v>
      </c>
      <c r="N677">
        <v>1.299999999999996</v>
      </c>
      <c r="O677">
        <v>1.1000000000000001</v>
      </c>
      <c r="P677">
        <v>-7.3032136627416413E-6</v>
      </c>
      <c r="Q677">
        <v>0.47838624809747188</v>
      </c>
      <c r="R677">
        <v>0.8225660874546834</v>
      </c>
      <c r="S677">
        <v>3.3845425330676862</v>
      </c>
      <c r="T677">
        <v>7.7659745102853677</v>
      </c>
      <c r="U677">
        <v>5.5752585216765267</v>
      </c>
      <c r="V677">
        <v>3.5155759101033628E-10</v>
      </c>
      <c r="W677">
        <v>4.3689812930513917E-2</v>
      </c>
      <c r="X677">
        <v>1.172149801714075</v>
      </c>
      <c r="Y677">
        <v>4.1146284166180651E-2</v>
      </c>
      <c r="Z677">
        <v>0.1</v>
      </c>
      <c r="AA677">
        <v>9.1554523393399839E-2</v>
      </c>
      <c r="AB677">
        <v>6.411926467157927E-3</v>
      </c>
      <c r="AC677">
        <v>0.9330370676873363</v>
      </c>
      <c r="AD677">
        <v>307.90223233682099</v>
      </c>
    </row>
    <row r="678" spans="1:30" x14ac:dyDescent="0.25">
      <c r="A678">
        <v>676</v>
      </c>
      <c r="B678">
        <v>20</v>
      </c>
      <c r="C678">
        <v>38.626118872937873</v>
      </c>
      <c r="D678">
        <v>6.2838514152784182</v>
      </c>
      <c r="E678">
        <v>4.0759589432001331</v>
      </c>
      <c r="F678">
        <v>10.799013736488989</v>
      </c>
      <c r="G678">
        <v>23.12577141034016</v>
      </c>
      <c r="H678">
        <v>1.1181025997693541</v>
      </c>
      <c r="I678">
        <v>0.18189740023064199</v>
      </c>
      <c r="J678">
        <v>0.1179859748771748</v>
      </c>
      <c r="K678">
        <v>0.31259690815514068</v>
      </c>
      <c r="L678">
        <v>0.66941711696768413</v>
      </c>
      <c r="M678" s="1">
        <f t="shared" si="10"/>
        <v>1.299999999999996</v>
      </c>
      <c r="N678">
        <v>1.299999999999996</v>
      </c>
      <c r="O678">
        <v>1.1000000000000001</v>
      </c>
      <c r="P678">
        <v>-7.3053098029874752E-6</v>
      </c>
      <c r="Q678">
        <v>0.47872025639771459</v>
      </c>
      <c r="R678">
        <v>0.82269714592629328</v>
      </c>
      <c r="S678">
        <v>3.38601308278264</v>
      </c>
      <c r="T678">
        <v>7.7692945254526506</v>
      </c>
      <c r="U678">
        <v>5.5776538041176451</v>
      </c>
      <c r="V678">
        <v>3.5155759101033628E-10</v>
      </c>
      <c r="W678">
        <v>4.3710993195613411E-2</v>
      </c>
      <c r="X678">
        <v>1.172144979662153</v>
      </c>
      <c r="Y678">
        <v>4.1148825357470047E-2</v>
      </c>
      <c r="Z678">
        <v>0.1</v>
      </c>
      <c r="AA678">
        <v>9.1510160432625859E-2</v>
      </c>
      <c r="AB678">
        <v>6.411926467157927E-3</v>
      </c>
      <c r="AC678">
        <v>0.93307406740489962</v>
      </c>
      <c r="AD678">
        <v>307.91444224361692</v>
      </c>
    </row>
    <row r="679" spans="1:30" x14ac:dyDescent="0.25">
      <c r="A679">
        <v>677</v>
      </c>
      <c r="B679">
        <v>20</v>
      </c>
      <c r="C679">
        <v>38.621735905665098</v>
      </c>
      <c r="D679">
        <v>6.2882343825511793</v>
      </c>
      <c r="E679">
        <v>4.074266222238724</v>
      </c>
      <c r="F679">
        <v>10.800731019377441</v>
      </c>
      <c r="G679">
        <v>23.125746848413119</v>
      </c>
      <c r="H679">
        <v>1.1179757268852699</v>
      </c>
      <c r="I679">
        <v>0.18202427311472591</v>
      </c>
      <c r="J679">
        <v>0.11793697601933301</v>
      </c>
      <c r="K679">
        <v>0.31264661800221138</v>
      </c>
      <c r="L679">
        <v>0.6694164059784552</v>
      </c>
      <c r="M679" s="1">
        <f t="shared" si="10"/>
        <v>1.2999999999999958</v>
      </c>
      <c r="N679">
        <v>1.299999999999996</v>
      </c>
      <c r="O679">
        <v>1.1000000000000001</v>
      </c>
      <c r="P679">
        <v>-7.3072276838597654E-6</v>
      </c>
      <c r="Q679">
        <v>0.47905416232227188</v>
      </c>
      <c r="R679">
        <v>0.82282797303379995</v>
      </c>
      <c r="S679">
        <v>3.387485824955673</v>
      </c>
      <c r="T679">
        <v>7.7726103584992634</v>
      </c>
      <c r="U679">
        <v>5.580048091727468</v>
      </c>
      <c r="V679">
        <v>3.5155759101033628E-10</v>
      </c>
      <c r="W679">
        <v>4.3732164663925432E-2</v>
      </c>
      <c r="X679">
        <v>1.1721401619402949</v>
      </c>
      <c r="Y679">
        <v>4.1151366131348878E-2</v>
      </c>
      <c r="Z679">
        <v>0.1</v>
      </c>
      <c r="AA679">
        <v>9.1465858841869585E-2</v>
      </c>
      <c r="AB679">
        <v>6.411926467157927E-3</v>
      </c>
      <c r="AC679">
        <v>0.93311101049991829</v>
      </c>
      <c r="AD679">
        <v>307.92663346497301</v>
      </c>
    </row>
    <row r="680" spans="1:30" x14ac:dyDescent="0.25">
      <c r="A680">
        <v>678</v>
      </c>
      <c r="B680">
        <v>20</v>
      </c>
      <c r="C680">
        <v>38.617354312254832</v>
      </c>
      <c r="D680">
        <v>6.2926159759614606</v>
      </c>
      <c r="E680">
        <v>4.0725763731912927</v>
      </c>
      <c r="F680">
        <v>10.802445283112309</v>
      </c>
      <c r="G680">
        <v>23.125722433725681</v>
      </c>
      <c r="H680">
        <v>1.1178488937701101</v>
      </c>
      <c r="I680">
        <v>0.1821511062298852</v>
      </c>
      <c r="J680">
        <v>0.1178880602942154</v>
      </c>
      <c r="K680">
        <v>0.31269624045444272</v>
      </c>
      <c r="L680">
        <v>0.66941569925134159</v>
      </c>
      <c r="M680" s="1">
        <f t="shared" si="10"/>
        <v>1.2999999999999954</v>
      </c>
      <c r="N680">
        <v>1.2999999999999949</v>
      </c>
      <c r="O680">
        <v>1.1000000000000001</v>
      </c>
      <c r="P680">
        <v>-7.3089683009437993E-6</v>
      </c>
      <c r="Q680">
        <v>0.47938796358238772</v>
      </c>
      <c r="R680">
        <v>0.82295857013428153</v>
      </c>
      <c r="S680">
        <v>3.3889607550713752</v>
      </c>
      <c r="T680">
        <v>7.7759220354298044</v>
      </c>
      <c r="U680">
        <v>5.5824413952505898</v>
      </c>
      <c r="V680">
        <v>3.5155759101033628E-10</v>
      </c>
      <c r="W680">
        <v>4.3753327430458962E-2</v>
      </c>
      <c r="X680">
        <v>1.172135348553365</v>
      </c>
      <c r="Y680">
        <v>4.1153906470151491E-2</v>
      </c>
      <c r="Z680">
        <v>0.1</v>
      </c>
      <c r="AA680">
        <v>9.1421618306803176E-2</v>
      </c>
      <c r="AB680">
        <v>6.411926467157927E-3</v>
      </c>
      <c r="AC680">
        <v>0.93314789730925263</v>
      </c>
      <c r="AD680">
        <v>307.93880611205338</v>
      </c>
    </row>
    <row r="681" spans="1:30" x14ac:dyDescent="0.25">
      <c r="A681">
        <v>679</v>
      </c>
      <c r="B681">
        <v>20</v>
      </c>
      <c r="C681">
        <v>38.61297412270735</v>
      </c>
      <c r="D681">
        <v>6.2969961655089399</v>
      </c>
      <c r="E681">
        <v>4.0708893893049902</v>
      </c>
      <c r="F681">
        <v>10.80415654546597</v>
      </c>
      <c r="G681">
        <v>23.12569815525832</v>
      </c>
      <c r="H681">
        <v>1.1177221012922891</v>
      </c>
      <c r="I681">
        <v>0.18227789870770639</v>
      </c>
      <c r="J681">
        <v>0.1178392275063485</v>
      </c>
      <c r="K681">
        <v>0.3127457760262875</v>
      </c>
      <c r="L681">
        <v>0.66941499646736369</v>
      </c>
      <c r="M681" s="1">
        <f t="shared" si="10"/>
        <v>1.2999999999999954</v>
      </c>
      <c r="N681">
        <v>1.299999999999996</v>
      </c>
      <c r="O681">
        <v>1.1000000000000001</v>
      </c>
      <c r="P681">
        <v>-7.3105317753472906E-6</v>
      </c>
      <c r="Q681">
        <v>0.47972165789255877</v>
      </c>
      <c r="R681">
        <v>0.82308893858168253</v>
      </c>
      <c r="S681">
        <v>3.3904378685417451</v>
      </c>
      <c r="T681">
        <v>7.77922958224935</v>
      </c>
      <c r="U681">
        <v>5.5848337253955478</v>
      </c>
      <c r="V681">
        <v>3.5155759101033628E-10</v>
      </c>
      <c r="W681">
        <v>4.3774481589904157E-2</v>
      </c>
      <c r="X681">
        <v>1.172130539506226</v>
      </c>
      <c r="Y681">
        <v>4.1156446356227019E-2</v>
      </c>
      <c r="Z681">
        <v>0.1</v>
      </c>
      <c r="AA681">
        <v>9.1377438514829434E-2</v>
      </c>
      <c r="AB681">
        <v>6.411926467157927E-3</v>
      </c>
      <c r="AC681">
        <v>0.9331847281680119</v>
      </c>
      <c r="AD681">
        <v>307.95096029544391</v>
      </c>
    </row>
    <row r="682" spans="1:30" x14ac:dyDescent="0.25">
      <c r="A682">
        <v>680</v>
      </c>
      <c r="B682">
        <v>20</v>
      </c>
      <c r="C682">
        <v>38.608595366824787</v>
      </c>
      <c r="D682">
        <v>6.3013749213915098</v>
      </c>
      <c r="E682">
        <v>4.0692052638517229</v>
      </c>
      <c r="F682">
        <v>10.80586482410504</v>
      </c>
      <c r="G682">
        <v>23.125674002072522</v>
      </c>
      <c r="H682">
        <v>1.117595350314482</v>
      </c>
      <c r="I682">
        <v>0.18240464968551401</v>
      </c>
      <c r="J682">
        <v>0.1177904774609755</v>
      </c>
      <c r="K682">
        <v>0.31279522522913777</v>
      </c>
      <c r="L682">
        <v>0.66941429730988622</v>
      </c>
      <c r="M682" s="1">
        <f t="shared" si="10"/>
        <v>1.299999999999996</v>
      </c>
      <c r="N682">
        <v>1.299999999999996</v>
      </c>
      <c r="O682">
        <v>1.1000000000000001</v>
      </c>
      <c r="P682">
        <v>-7.3119191329667286E-6</v>
      </c>
      <c r="Q682">
        <v>0.480055242982383</v>
      </c>
      <c r="R682">
        <v>0.82321907972189212</v>
      </c>
      <c r="S682">
        <v>3.3919171607584242</v>
      </c>
      <c r="T682">
        <v>7.7825330248380968</v>
      </c>
      <c r="U682">
        <v>5.5872250927982607</v>
      </c>
      <c r="V682">
        <v>3.5155759101033628E-10</v>
      </c>
      <c r="W682">
        <v>4.3795627236309052E-2</v>
      </c>
      <c r="X682">
        <v>1.17212573480369</v>
      </c>
      <c r="Y682">
        <v>4.1158985772029692E-2</v>
      </c>
      <c r="Z682">
        <v>0.1</v>
      </c>
      <c r="AA682">
        <v>9.1333319155748355E-2</v>
      </c>
      <c r="AB682">
        <v>6.411926467157927E-3</v>
      </c>
      <c r="AC682">
        <v>0.93322150340875443</v>
      </c>
      <c r="AD682">
        <v>307.96309612488898</v>
      </c>
    </row>
    <row r="683" spans="1:30" x14ac:dyDescent="0.25">
      <c r="A683">
        <v>681</v>
      </c>
      <c r="B683">
        <v>20</v>
      </c>
      <c r="C683">
        <v>38.604218074264793</v>
      </c>
      <c r="D683">
        <v>6.3057522139515143</v>
      </c>
      <c r="E683">
        <v>4.0675239901247489</v>
      </c>
      <c r="F683">
        <v>10.80757013661287</v>
      </c>
      <c r="G683">
        <v>23.125649963291661</v>
      </c>
      <c r="H683">
        <v>1.117468641695182</v>
      </c>
      <c r="I683">
        <v>0.1825313583048136</v>
      </c>
      <c r="J683">
        <v>0.11774180996395781</v>
      </c>
      <c r="K683">
        <v>0.31284458857197589</v>
      </c>
      <c r="L683">
        <v>0.66941360146406592</v>
      </c>
      <c r="M683" s="1">
        <f t="shared" si="10"/>
        <v>1.2999999999999956</v>
      </c>
      <c r="N683">
        <v>1.299999999999996</v>
      </c>
      <c r="O683">
        <v>1.1000000000000001</v>
      </c>
      <c r="P683">
        <v>-7.3131310878718427E-6</v>
      </c>
      <c r="Q683">
        <v>0.48038871659246202</v>
      </c>
      <c r="R683">
        <v>0.82334899489445723</v>
      </c>
      <c r="S683">
        <v>3.3933986270746068</v>
      </c>
      <c r="T683">
        <v>7.7858323889941161</v>
      </c>
      <c r="U683">
        <v>5.5896155080343606</v>
      </c>
      <c r="V683">
        <v>3.5155759101033628E-10</v>
      </c>
      <c r="W683">
        <v>4.3816764463188572E-2</v>
      </c>
      <c r="X683">
        <v>1.172120934450537</v>
      </c>
      <c r="Y683">
        <v>4.1161524700087632E-2</v>
      </c>
      <c r="Z683">
        <v>0.1</v>
      </c>
      <c r="AA683">
        <v>9.1289259921519039E-2</v>
      </c>
      <c r="AB683">
        <v>6.411926467157927E-3</v>
      </c>
      <c r="AC683">
        <v>0.93325822336177233</v>
      </c>
      <c r="AD683">
        <v>307.97521370938489</v>
      </c>
    </row>
    <row r="684" spans="1:30" x14ac:dyDescent="0.25">
      <c r="A684">
        <v>682</v>
      </c>
      <c r="B684">
        <v>20</v>
      </c>
      <c r="C684">
        <v>38.599842274540642</v>
      </c>
      <c r="D684">
        <v>6.310128013675655</v>
      </c>
      <c r="E684">
        <v>4.0658455614386222</v>
      </c>
      <c r="F684">
        <v>10.80927250048976</v>
      </c>
      <c r="G684">
        <v>23.1256260281009</v>
      </c>
      <c r="H684">
        <v>1.117341976288706</v>
      </c>
      <c r="I684">
        <v>0.18265802371128961</v>
      </c>
      <c r="J684">
        <v>0.11769322482177309</v>
      </c>
      <c r="K684">
        <v>0.31289386656137891</v>
      </c>
      <c r="L684">
        <v>0.66941290861684766</v>
      </c>
      <c r="M684" s="1">
        <f t="shared" si="10"/>
        <v>1.2999999999999956</v>
      </c>
      <c r="N684">
        <v>1.299999999999996</v>
      </c>
      <c r="O684">
        <v>1.1000000000000001</v>
      </c>
      <c r="P684">
        <v>-7.3141683542686411E-6</v>
      </c>
      <c r="Q684">
        <v>0.48072207647439558</v>
      </c>
      <c r="R684">
        <v>0.82347868543259473</v>
      </c>
      <c r="S684">
        <v>3.3948822628049808</v>
      </c>
      <c r="T684">
        <v>7.7891277004330313</v>
      </c>
      <c r="U684">
        <v>5.5920049816190058</v>
      </c>
      <c r="V684">
        <v>3.5155759101033628E-10</v>
      </c>
      <c r="W684">
        <v>4.3837893363522923E-2</v>
      </c>
      <c r="X684">
        <v>1.172116138451512</v>
      </c>
      <c r="Y684">
        <v>4.1164063123002921E-2</v>
      </c>
      <c r="Z684">
        <v>0.1</v>
      </c>
      <c r="AA684">
        <v>9.1245260506253256E-2</v>
      </c>
      <c r="AB684">
        <v>6.411926467157927E-3</v>
      </c>
      <c r="AC684">
        <v>0.93329488835509766</v>
      </c>
      <c r="AD684">
        <v>307.98731315718231</v>
      </c>
    </row>
    <row r="685" spans="1:30" x14ac:dyDescent="0.25">
      <c r="A685">
        <v>683</v>
      </c>
      <c r="B685">
        <v>20</v>
      </c>
      <c r="C685">
        <v>38.595467996972921</v>
      </c>
      <c r="D685">
        <v>6.314502291243377</v>
      </c>
      <c r="E685">
        <v>4.0641699711321539</v>
      </c>
      <c r="F685">
        <v>10.81097193313286</v>
      </c>
      <c r="G685">
        <v>23.125602185764269</v>
      </c>
      <c r="H685">
        <v>1.11721535494379</v>
      </c>
      <c r="I685">
        <v>0.18278464505620581</v>
      </c>
      <c r="J685">
        <v>0.1176447218416013</v>
      </c>
      <c r="K685">
        <v>0.31294305970093911</v>
      </c>
      <c r="L685">
        <v>0.66941221845745924</v>
      </c>
      <c r="M685" s="1">
        <f t="shared" si="10"/>
        <v>1.2999999999999958</v>
      </c>
      <c r="N685">
        <v>1.299999999999996</v>
      </c>
      <c r="O685">
        <v>1.1000000000000001</v>
      </c>
      <c r="P685">
        <v>-7.3150319285816389E-6</v>
      </c>
      <c r="Q685">
        <v>0.48105532039446719</v>
      </c>
      <c r="R685">
        <v>0.82360815266166676</v>
      </c>
      <c r="S685">
        <v>3.39636806324215</v>
      </c>
      <c r="T685">
        <v>7.7924189847486343</v>
      </c>
      <c r="U685">
        <v>5.5943935239953921</v>
      </c>
      <c r="V685">
        <v>3.5155759101033628E-10</v>
      </c>
      <c r="W685">
        <v>4.3859014029655967E-2</v>
      </c>
      <c r="X685">
        <v>1.1721113468113129</v>
      </c>
      <c r="Y685">
        <v>4.1166601023479743E-2</v>
      </c>
      <c r="Z685">
        <v>0.1</v>
      </c>
      <c r="AA685">
        <v>9.1201320606417113E-2</v>
      </c>
      <c r="AB685">
        <v>6.411926467157927E-3</v>
      </c>
      <c r="AC685">
        <v>0.93333149871425813</v>
      </c>
      <c r="AD685">
        <v>307.9993945757052</v>
      </c>
    </row>
    <row r="686" spans="1:30" x14ac:dyDescent="0.25">
      <c r="A686">
        <v>684</v>
      </c>
      <c r="B686">
        <v>20</v>
      </c>
      <c r="C686">
        <v>38.591095270845038</v>
      </c>
      <c r="D686">
        <v>6.3188750173712629</v>
      </c>
      <c r="E686">
        <v>4.0624972125586831</v>
      </c>
      <c r="F686">
        <v>10.812668451901111</v>
      </c>
      <c r="G686">
        <v>23.12557842556949</v>
      </c>
      <c r="H686">
        <v>1.117088778508095</v>
      </c>
      <c r="I686">
        <v>0.18291122149190081</v>
      </c>
      <c r="J686">
        <v>0.11759630083104269</v>
      </c>
      <c r="K686">
        <v>0.3129921684931421</v>
      </c>
      <c r="L686">
        <v>0.66941153067581483</v>
      </c>
      <c r="M686" s="1">
        <f t="shared" si="10"/>
        <v>1.2999999999999958</v>
      </c>
      <c r="N686">
        <v>1.299999999999996</v>
      </c>
      <c r="O686">
        <v>1.1000000000000001</v>
      </c>
      <c r="P686">
        <v>-7.3157219026256026E-6</v>
      </c>
      <c r="Q686">
        <v>0.48138844612178933</v>
      </c>
      <c r="R686">
        <v>0.82373739790412215</v>
      </c>
      <c r="S686">
        <v>3.397856023603778</v>
      </c>
      <c r="T686">
        <v>7.7957062675378506</v>
      </c>
      <c r="U686">
        <v>5.5967811455708141</v>
      </c>
      <c r="V686">
        <v>3.5155759101033628E-10</v>
      </c>
      <c r="W686">
        <v>4.3880126553614132E-2</v>
      </c>
      <c r="X686">
        <v>1.1721065595346349</v>
      </c>
      <c r="Y686">
        <v>4.1169138384234097E-2</v>
      </c>
      <c r="Z686">
        <v>0.1</v>
      </c>
      <c r="AA686">
        <v>9.1157439920157776E-2</v>
      </c>
      <c r="AB686">
        <v>6.411926467157927E-3</v>
      </c>
      <c r="AC686">
        <v>0.9333680547630856</v>
      </c>
      <c r="AD686">
        <v>308.01145807181831</v>
      </c>
    </row>
    <row r="687" spans="1:30" x14ac:dyDescent="0.25">
      <c r="A687">
        <v>685</v>
      </c>
      <c r="B687">
        <v>20</v>
      </c>
      <c r="C687">
        <v>38.586724125237772</v>
      </c>
      <c r="D687">
        <v>6.3232461629785313</v>
      </c>
      <c r="E687">
        <v>4.0608272790963271</v>
      </c>
      <c r="F687">
        <v>10.81436207404642</v>
      </c>
      <c r="G687">
        <v>23.125554736886539</v>
      </c>
      <c r="H687">
        <v>1.1169622478234169</v>
      </c>
      <c r="I687">
        <v>0.18303775217657911</v>
      </c>
      <c r="J687">
        <v>0.117547961598415</v>
      </c>
      <c r="K687">
        <v>0.3130411934373753</v>
      </c>
      <c r="L687">
        <v>0.66941084496420933</v>
      </c>
      <c r="M687" s="1">
        <f t="shared" si="10"/>
        <v>1.299999999999996</v>
      </c>
      <c r="N687">
        <v>1.299999999999996</v>
      </c>
      <c r="O687">
        <v>1.1000000000000001</v>
      </c>
      <c r="P687">
        <v>-7.3162393315895629E-6</v>
      </c>
      <c r="Q687">
        <v>0.48172145144091177</v>
      </c>
      <c r="R687">
        <v>0.8238664224742559</v>
      </c>
      <c r="S687">
        <v>3.3993461390886881</v>
      </c>
      <c r="T687">
        <v>7.7989895742669741</v>
      </c>
      <c r="U687">
        <v>5.5991678566778296</v>
      </c>
      <c r="V687">
        <v>3.5155759101033628E-10</v>
      </c>
      <c r="W687">
        <v>4.3901231026762987E-2</v>
      </c>
      <c r="X687">
        <v>1.1721017766261239</v>
      </c>
      <c r="Y687">
        <v>4.1171675188089993E-2</v>
      </c>
      <c r="Z687">
        <v>0.1</v>
      </c>
      <c r="AA687">
        <v>9.1113618148008835E-2</v>
      </c>
      <c r="AB687">
        <v>6.411926467157927E-3</v>
      </c>
      <c r="AC687">
        <v>0.93340455682286694</v>
      </c>
      <c r="AD687">
        <v>308.02350375154612</v>
      </c>
    </row>
    <row r="688" spans="1:30" x14ac:dyDescent="0.25">
      <c r="A688">
        <v>686</v>
      </c>
      <c r="B688">
        <v>20</v>
      </c>
      <c r="C688">
        <v>38.582354589048897</v>
      </c>
      <c r="D688">
        <v>6.3276156991673984</v>
      </c>
      <c r="E688">
        <v>4.0591601641467054</v>
      </c>
      <c r="F688">
        <v>10.81605281672195</v>
      </c>
      <c r="G688">
        <v>23.125531109160629</v>
      </c>
      <c r="H688">
        <v>1.116835763726254</v>
      </c>
      <c r="I688">
        <v>0.18316423627374209</v>
      </c>
      <c r="J688">
        <v>0.11749970395271631</v>
      </c>
      <c r="K688">
        <v>0.31309013503016853</v>
      </c>
      <c r="L688">
        <v>0.66941016101711492</v>
      </c>
      <c r="M688" s="1">
        <f t="shared" si="10"/>
        <v>1.299999999999996</v>
      </c>
      <c r="N688">
        <v>1.299999999999996</v>
      </c>
      <c r="O688">
        <v>1.1000000000000001</v>
      </c>
      <c r="P688">
        <v>-7.3165851573218986E-6</v>
      </c>
      <c r="Q688">
        <v>0.48205433415032578</v>
      </c>
      <c r="R688">
        <v>0.82399522767884237</v>
      </c>
      <c r="S688">
        <v>3.4008384048703522</v>
      </c>
      <c r="T688">
        <v>7.8022689302870347</v>
      </c>
      <c r="U688">
        <v>5.6015536675786937</v>
      </c>
      <c r="V688">
        <v>3.5155759101033628E-10</v>
      </c>
      <c r="W688">
        <v>4.3922327539846401E-2</v>
      </c>
      <c r="X688">
        <v>1.1720969980903779</v>
      </c>
      <c r="Y688">
        <v>4.1174211417968003E-2</v>
      </c>
      <c r="Z688">
        <v>0.1</v>
      </c>
      <c r="AA688">
        <v>9.1069854992798238E-2</v>
      </c>
      <c r="AB688">
        <v>6.411926467157927E-3</v>
      </c>
      <c r="AC688">
        <v>0.93344100521245421</v>
      </c>
      <c r="AD688">
        <v>308.03553172010987</v>
      </c>
    </row>
    <row r="689" spans="1:30" x14ac:dyDescent="0.25">
      <c r="A689">
        <v>687</v>
      </c>
      <c r="B689">
        <v>20</v>
      </c>
      <c r="C689">
        <v>38.577986691090622</v>
      </c>
      <c r="D689">
        <v>6.331983597125685</v>
      </c>
      <c r="E689">
        <v>4.0574958611288379</v>
      </c>
      <c r="F689">
        <v>10.817740697022829</v>
      </c>
      <c r="G689">
        <v>23.12550753187762</v>
      </c>
      <c r="H689">
        <v>1.1167093270506261</v>
      </c>
      <c r="I689">
        <v>0.18329067294936971</v>
      </c>
      <c r="J689">
        <v>0.1174515277034482</v>
      </c>
      <c r="K689">
        <v>0.31313899376637022</v>
      </c>
      <c r="L689">
        <v>0.66940947853018129</v>
      </c>
      <c r="M689" s="1">
        <f t="shared" si="10"/>
        <v>1.2999999999999958</v>
      </c>
      <c r="N689">
        <v>1.299999999999996</v>
      </c>
      <c r="O689">
        <v>1.1000000000000001</v>
      </c>
      <c r="P689">
        <v>-7.3167597555962144E-6</v>
      </c>
      <c r="Q689">
        <v>0.48238709205504432</v>
      </c>
      <c r="R689">
        <v>0.82412381482023134</v>
      </c>
      <c r="S689">
        <v>3.402332816063641</v>
      </c>
      <c r="T689">
        <v>7.8055443609120072</v>
      </c>
      <c r="U689">
        <v>5.6039385884878241</v>
      </c>
      <c r="V689">
        <v>3.5155759101033628E-10</v>
      </c>
      <c r="W689">
        <v>4.3943416183185313E-2</v>
      </c>
      <c r="X689">
        <v>1.172092223931982</v>
      </c>
      <c r="Y689">
        <v>4.1176747056828888E-2</v>
      </c>
      <c r="Z689">
        <v>0.1</v>
      </c>
      <c r="AA689">
        <v>9.1026150159226271E-2</v>
      </c>
      <c r="AB689">
        <v>6.411926467157927E-3</v>
      </c>
      <c r="AC689">
        <v>0.93347740024876913</v>
      </c>
      <c r="AD689">
        <v>308.0475420820938</v>
      </c>
    </row>
    <row r="690" spans="1:30" x14ac:dyDescent="0.25">
      <c r="A690">
        <v>688</v>
      </c>
      <c r="B690">
        <v>20</v>
      </c>
      <c r="C690">
        <v>38.573620460089252</v>
      </c>
      <c r="D690">
        <v>6.3363498281270507</v>
      </c>
      <c r="E690">
        <v>4.0558343634791143</v>
      </c>
      <c r="F690">
        <v>10.81942573198608</v>
      </c>
      <c r="G690">
        <v>23.125483994564089</v>
      </c>
      <c r="H690">
        <v>1.1165829386280699</v>
      </c>
      <c r="I690">
        <v>0.18341706137192601</v>
      </c>
      <c r="J690">
        <v>0.1174034326606152</v>
      </c>
      <c r="K690">
        <v>0.31318777013914811</v>
      </c>
      <c r="L690">
        <v>0.66940879720023638</v>
      </c>
      <c r="M690" s="1">
        <f t="shared" si="10"/>
        <v>1.2999999999999958</v>
      </c>
      <c r="N690">
        <v>1.299999999999996</v>
      </c>
      <c r="O690">
        <v>1.1000000000000001</v>
      </c>
      <c r="P690">
        <v>-7.3167635039004251E-6</v>
      </c>
      <c r="Q690">
        <v>0.4827197229666193</v>
      </c>
      <c r="R690">
        <v>0.8242521851963488</v>
      </c>
      <c r="S690">
        <v>3.4038293677247262</v>
      </c>
      <c r="T690">
        <v>7.8088158914183126</v>
      </c>
      <c r="U690">
        <v>5.6063226295715189</v>
      </c>
      <c r="V690">
        <v>3.5155759101033628E-10</v>
      </c>
      <c r="W690">
        <v>4.3964497046675113E-2</v>
      </c>
      <c r="X690">
        <v>1.1720874541555</v>
      </c>
      <c r="Y690">
        <v>4.1179282087673727E-2</v>
      </c>
      <c r="Z690">
        <v>0.1</v>
      </c>
      <c r="AA690">
        <v>9.0982503353862598E-2</v>
      </c>
      <c r="AB690">
        <v>6.411926467157927E-3</v>
      </c>
      <c r="AC690">
        <v>0.93351374224680617</v>
      </c>
      <c r="AD690">
        <v>308.05953494144597</v>
      </c>
    </row>
    <row r="691" spans="1:30" x14ac:dyDescent="0.25">
      <c r="A691">
        <v>689</v>
      </c>
      <c r="B691">
        <v>20</v>
      </c>
      <c r="C691">
        <v>38.56925592455346</v>
      </c>
      <c r="D691">
        <v>6.3407143636628414</v>
      </c>
      <c r="E691">
        <v>4.0541756646594456</v>
      </c>
      <c r="F691">
        <v>10.82110793853586</v>
      </c>
      <c r="G691">
        <v>23.12546048683398</v>
      </c>
      <c r="H691">
        <v>1.1164565992838189</v>
      </c>
      <c r="I691">
        <v>0.18354340071617661</v>
      </c>
      <c r="J691">
        <v>0.1173554186349605</v>
      </c>
      <c r="K691">
        <v>0.3132364646384026</v>
      </c>
      <c r="L691">
        <v>0.66940811672663658</v>
      </c>
      <c r="M691" s="1">
        <f t="shared" si="10"/>
        <v>1.2999999999999956</v>
      </c>
      <c r="N691">
        <v>1.299999999999996</v>
      </c>
      <c r="O691">
        <v>1.1000000000000001</v>
      </c>
      <c r="P691">
        <v>-7.3165975479150074E-6</v>
      </c>
      <c r="Q691">
        <v>0.48305222471318671</v>
      </c>
      <c r="R691">
        <v>0.82438034009652184</v>
      </c>
      <c r="S691">
        <v>3.405328054896223</v>
      </c>
      <c r="T691">
        <v>7.8120835469378846</v>
      </c>
      <c r="U691">
        <v>5.6087058009170541</v>
      </c>
      <c r="V691">
        <v>3.5155759101033628E-10</v>
      </c>
      <c r="W691">
        <v>4.3985570219512438E-2</v>
      </c>
      <c r="X691">
        <v>1.1720826887654441</v>
      </c>
      <c r="Y691">
        <v>4.1181816493620571E-2</v>
      </c>
      <c r="Z691">
        <v>0.1</v>
      </c>
      <c r="AA691">
        <v>9.0938914285702707E-2</v>
      </c>
      <c r="AB691">
        <v>6.411926467157927E-3</v>
      </c>
      <c r="AC691">
        <v>0.93355003151896288</v>
      </c>
      <c r="AD691">
        <v>308.07151040125768</v>
      </c>
    </row>
    <row r="692" spans="1:30" x14ac:dyDescent="0.25">
      <c r="A692">
        <v>690</v>
      </c>
      <c r="B692">
        <v>20</v>
      </c>
      <c r="C692">
        <v>38.564893112767123</v>
      </c>
      <c r="D692">
        <v>6.3450771754491777</v>
      </c>
      <c r="E692">
        <v>4.0525197581576444</v>
      </c>
      <c r="F692">
        <v>10.822787333480679</v>
      </c>
      <c r="G692">
        <v>23.12543699839096</v>
      </c>
      <c r="H692">
        <v>1.116330309836602</v>
      </c>
      <c r="I692">
        <v>0.18366969016339371</v>
      </c>
      <c r="J692">
        <v>0.1173074854379772</v>
      </c>
      <c r="K692">
        <v>0.31328507775068593</v>
      </c>
      <c r="L692">
        <v>0.66940743681133674</v>
      </c>
      <c r="M692" s="1">
        <f t="shared" si="10"/>
        <v>1.2999999999999956</v>
      </c>
      <c r="N692">
        <v>1.299999999999996</v>
      </c>
      <c r="O692">
        <v>1.1000000000000001</v>
      </c>
      <c r="P692">
        <v>-7.3162630755928271E-6</v>
      </c>
      <c r="Q692">
        <v>0.4833845951400067</v>
      </c>
      <c r="R692">
        <v>0.82450828080126537</v>
      </c>
      <c r="S692">
        <v>3.406828872609883</v>
      </c>
      <c r="T692">
        <v>7.815347352451937</v>
      </c>
      <c r="U692">
        <v>5.6110881125309104</v>
      </c>
      <c r="V692">
        <v>3.5155759101033628E-10</v>
      </c>
      <c r="W692">
        <v>4.4006635790179549E-2</v>
      </c>
      <c r="X692">
        <v>1.172077927766269</v>
      </c>
      <c r="Y692">
        <v>4.1184350257908571E-2</v>
      </c>
      <c r="Z692">
        <v>0.1</v>
      </c>
      <c r="AA692">
        <v>9.0895382666189489E-2</v>
      </c>
      <c r="AB692">
        <v>6.411926467157927E-3</v>
      </c>
      <c r="AC692">
        <v>0.93358626837501291</v>
      </c>
      <c r="AD692">
        <v>308.08346856375431</v>
      </c>
    </row>
    <row r="693" spans="1:30" x14ac:dyDescent="0.25">
      <c r="A693">
        <v>691</v>
      </c>
      <c r="B693">
        <v>20</v>
      </c>
      <c r="C693">
        <v>38.560532052930157</v>
      </c>
      <c r="D693">
        <v>6.3494382352861241</v>
      </c>
      <c r="E693">
        <v>4.0508666374786193</v>
      </c>
      <c r="F693">
        <v>10.824463933572099</v>
      </c>
      <c r="G693">
        <v>23.125413518978569</v>
      </c>
      <c r="H693">
        <v>1.1162040711027159</v>
      </c>
      <c r="I693">
        <v>0.1837959288972795</v>
      </c>
      <c r="J693">
        <v>0.117259632881653</v>
      </c>
      <c r="K693">
        <v>0.31333360996090248</v>
      </c>
      <c r="L693">
        <v>0.66940675715744413</v>
      </c>
      <c r="M693" s="1">
        <f t="shared" si="10"/>
        <v>1.2999999999999954</v>
      </c>
      <c r="N693">
        <v>1.299999999999996</v>
      </c>
      <c r="O693">
        <v>1.1000000000000001</v>
      </c>
      <c r="P693">
        <v>-7.3157604557857244E-6</v>
      </c>
      <c r="Q693">
        <v>0.48371683209873462</v>
      </c>
      <c r="R693">
        <v>0.82463600858675867</v>
      </c>
      <c r="S693">
        <v>3.4083318158382778</v>
      </c>
      <c r="T693">
        <v>7.8186073329045147</v>
      </c>
      <c r="U693">
        <v>5.6134695743713969</v>
      </c>
      <c r="V693">
        <v>3.5155759101033628E-10</v>
      </c>
      <c r="W693">
        <v>4.4027693846732698E-2</v>
      </c>
      <c r="X693">
        <v>1.1720731711624131</v>
      </c>
      <c r="Y693">
        <v>4.1186883363816373E-2</v>
      </c>
      <c r="Z693">
        <v>0.1</v>
      </c>
      <c r="AA693">
        <v>9.085190820860678E-2</v>
      </c>
      <c r="AB693">
        <v>6.411926467157927E-3</v>
      </c>
      <c r="AC693">
        <v>0.93362245312283176</v>
      </c>
      <c r="AD693">
        <v>308.09540953053448</v>
      </c>
    </row>
    <row r="694" spans="1:30" x14ac:dyDescent="0.25">
      <c r="A694">
        <v>692</v>
      </c>
      <c r="B694">
        <v>20</v>
      </c>
      <c r="C694">
        <v>38.556172773156753</v>
      </c>
      <c r="D694">
        <v>6.3537975150595356</v>
      </c>
      <c r="E694">
        <v>4.0492162961444631</v>
      </c>
      <c r="F694">
        <v>10.826137755504099</v>
      </c>
      <c r="G694">
        <v>23.125390038380718</v>
      </c>
      <c r="H694">
        <v>1.116077883895976</v>
      </c>
      <c r="I694">
        <v>0.18392211610401921</v>
      </c>
      <c r="J694">
        <v>0.1172118607784734</v>
      </c>
      <c r="K694">
        <v>0.3133820617522895</v>
      </c>
      <c r="L694">
        <v>0.66940607746923686</v>
      </c>
      <c r="M694" s="1">
        <f t="shared" si="10"/>
        <v>1.2999999999999952</v>
      </c>
      <c r="N694">
        <v>1.299999999999996</v>
      </c>
      <c r="O694">
        <v>1.1000000000000001</v>
      </c>
      <c r="P694">
        <v>-7.3150900684936318E-6</v>
      </c>
      <c r="Q694">
        <v>0.48404893344756073</v>
      </c>
      <c r="R694">
        <v>0.82476352472479209</v>
      </c>
      <c r="S694">
        <v>3.40983687949528</v>
      </c>
      <c r="T694">
        <v>7.8218635132006256</v>
      </c>
      <c r="U694">
        <v>5.615850196347953</v>
      </c>
      <c r="V694">
        <v>3.5155759101033628E-10</v>
      </c>
      <c r="W694">
        <v>4.4048744476796013E-2</v>
      </c>
      <c r="X694">
        <v>1.1720684189582959</v>
      </c>
      <c r="Y694">
        <v>4.1189415794663113E-2</v>
      </c>
      <c r="Z694">
        <v>0.1</v>
      </c>
      <c r="AA694">
        <v>9.0808490628084076E-2</v>
      </c>
      <c r="AB694">
        <v>6.411926467157927E-3</v>
      </c>
      <c r="AC694">
        <v>0.93365858606839125</v>
      </c>
      <c r="AD694">
        <v>308.10733340256911</v>
      </c>
    </row>
    <row r="695" spans="1:30" x14ac:dyDescent="0.25">
      <c r="A695">
        <v>693</v>
      </c>
      <c r="B695">
        <v>20</v>
      </c>
      <c r="C695">
        <v>38.551815301379698</v>
      </c>
      <c r="D695">
        <v>6.3581549868365883</v>
      </c>
      <c r="E695">
        <v>4.0475687277003276</v>
      </c>
      <c r="F695">
        <v>10.827808815873381</v>
      </c>
      <c r="G695">
        <v>23.125366546455581</v>
      </c>
      <c r="H695">
        <v>1.1159517490249491</v>
      </c>
      <c r="I695">
        <v>0.18404825097504701</v>
      </c>
      <c r="J695">
        <v>0.1171641689415911</v>
      </c>
      <c r="K695">
        <v>0.31343043360526818</v>
      </c>
      <c r="L695">
        <v>0.66940539745314054</v>
      </c>
      <c r="M695" s="1">
        <f t="shared" si="10"/>
        <v>1.299999999999996</v>
      </c>
      <c r="N695">
        <v>1.299999999999996</v>
      </c>
      <c r="O695">
        <v>1.1000000000000001</v>
      </c>
      <c r="P695">
        <v>-7.3142528506300191E-6</v>
      </c>
      <c r="Q695">
        <v>0.48438089705848952</v>
      </c>
      <c r="R695">
        <v>0.82489083047974521</v>
      </c>
      <c r="S695">
        <v>3.411344058468984</v>
      </c>
      <c r="T695">
        <v>7.8251159181285619</v>
      </c>
      <c r="U695">
        <v>5.618229988298773</v>
      </c>
      <c r="V695">
        <v>3.5155759101033628E-10</v>
      </c>
      <c r="W695">
        <v>4.406978776736363E-2</v>
      </c>
      <c r="X695">
        <v>1.1720636711582959</v>
      </c>
      <c r="Y695">
        <v>4.1191947533864078E-2</v>
      </c>
      <c r="Z695">
        <v>0.1</v>
      </c>
      <c r="AA695">
        <v>9.076512964199579E-2</v>
      </c>
      <c r="AB695">
        <v>6.411926467157927E-3</v>
      </c>
      <c r="AC695">
        <v>0.93369466751527785</v>
      </c>
      <c r="AD695">
        <v>308.11924028004171</v>
      </c>
    </row>
    <row r="696" spans="1:30" x14ac:dyDescent="0.25">
      <c r="A696">
        <v>694</v>
      </c>
      <c r="B696">
        <v>20</v>
      </c>
      <c r="C696">
        <v>38.547459665331978</v>
      </c>
      <c r="D696">
        <v>6.362510622884308</v>
      </c>
      <c r="E696">
        <v>4.0459239257155284</v>
      </c>
      <c r="F696">
        <v>10.82947713117175</v>
      </c>
      <c r="G696">
        <v>23.125343033142009</v>
      </c>
      <c r="H696">
        <v>1.1158256672924141</v>
      </c>
      <c r="I696">
        <v>0.1841743327075821</v>
      </c>
      <c r="J696">
        <v>0.11711655718485831</v>
      </c>
      <c r="K696">
        <v>0.31347872599722398</v>
      </c>
      <c r="L696">
        <v>0.66940471681791747</v>
      </c>
      <c r="M696" s="1">
        <f t="shared" si="10"/>
        <v>1.2999999999999963</v>
      </c>
      <c r="N696">
        <v>1.299999999999996</v>
      </c>
      <c r="O696">
        <v>1.1000000000000001</v>
      </c>
      <c r="P696">
        <v>-7.3132498479375619E-6</v>
      </c>
      <c r="Q696">
        <v>0.48471272081875061</v>
      </c>
      <c r="R696">
        <v>0.82501792710800836</v>
      </c>
      <c r="S696">
        <v>3.4128533476282938</v>
      </c>
      <c r="T696">
        <v>7.8283645723444621</v>
      </c>
      <c r="U696">
        <v>5.6206089599863782</v>
      </c>
      <c r="V696">
        <v>3.5155759101033628E-10</v>
      </c>
      <c r="W696">
        <v>4.4090823804760593E-2</v>
      </c>
      <c r="X696">
        <v>1.1720589277667379</v>
      </c>
      <c r="Y696">
        <v>4.119447856494151E-2</v>
      </c>
      <c r="Z696">
        <v>0.1</v>
      </c>
      <c r="AA696">
        <v>9.0721824970031756E-2</v>
      </c>
      <c r="AB696">
        <v>6.411926467157927E-3</v>
      </c>
      <c r="AC696">
        <v>0.93373069776460671</v>
      </c>
      <c r="AD696">
        <v>308.1311302623202</v>
      </c>
    </row>
    <row r="697" spans="1:30" x14ac:dyDescent="0.25">
      <c r="A697">
        <v>695</v>
      </c>
      <c r="B697">
        <v>20</v>
      </c>
      <c r="C697">
        <v>38.543105892708468</v>
      </c>
      <c r="D697">
        <v>6.3668643955078226</v>
      </c>
      <c r="E697">
        <v>4.0442818837734533</v>
      </c>
      <c r="F697">
        <v>10.831142717853631</v>
      </c>
      <c r="G697">
        <v>23.125319488402209</v>
      </c>
      <c r="H697">
        <v>1.11569963950005</v>
      </c>
      <c r="I697">
        <v>0.18430036049994639</v>
      </c>
      <c r="J697">
        <v>0.1170690253225346</v>
      </c>
      <c r="K697">
        <v>0.31352693940445969</v>
      </c>
      <c r="L697">
        <v>0.66940403527300552</v>
      </c>
      <c r="M697" s="1">
        <f t="shared" si="10"/>
        <v>1.2999999999999965</v>
      </c>
      <c r="N697">
        <v>1.299999999999996</v>
      </c>
      <c r="O697">
        <v>1.1000000000000001</v>
      </c>
      <c r="P697">
        <v>-7.3120811646744421E-6</v>
      </c>
      <c r="Q697">
        <v>0.48504440261847598</v>
      </c>
      <c r="R697">
        <v>0.82514481586312205</v>
      </c>
      <c r="S697">
        <v>3.4143647417669318</v>
      </c>
      <c r="T697">
        <v>7.8316095005030313</v>
      </c>
      <c r="U697">
        <v>5.6229871211349813</v>
      </c>
      <c r="V697">
        <v>3.5155759101033628E-10</v>
      </c>
      <c r="W697">
        <v>4.4111852674973161E-2</v>
      </c>
      <c r="X697">
        <v>1.1720541887879461</v>
      </c>
      <c r="Y697">
        <v>4.1197008871430602E-2</v>
      </c>
      <c r="Z697">
        <v>0.1</v>
      </c>
      <c r="AA697">
        <v>9.0678576333507704E-2</v>
      </c>
      <c r="AB697">
        <v>6.411926467157927E-3</v>
      </c>
      <c r="AC697">
        <v>0.93376667711584938</v>
      </c>
      <c r="AD697">
        <v>308.14300344823027</v>
      </c>
    </row>
    <row r="698" spans="1:30" x14ac:dyDescent="0.25">
      <c r="A698">
        <v>696</v>
      </c>
      <c r="B698">
        <v>20</v>
      </c>
      <c r="C698">
        <v>38.538754011013573</v>
      </c>
      <c r="D698">
        <v>6.3712162772027332</v>
      </c>
      <c r="E698">
        <v>4.0426425954809844</v>
      </c>
      <c r="F698">
        <v>10.83280559227266</v>
      </c>
      <c r="G698">
        <v>23.125295902275649</v>
      </c>
      <c r="H698">
        <v>1.1155736664440199</v>
      </c>
      <c r="I698">
        <v>0.18442633355597551</v>
      </c>
      <c r="J698">
        <v>0.1170215731695599</v>
      </c>
      <c r="K698">
        <v>0.31357507430036058</v>
      </c>
      <c r="L698">
        <v>0.66940335253007932</v>
      </c>
      <c r="M698" s="1">
        <f t="shared" si="10"/>
        <v>1.2999999999999954</v>
      </c>
      <c r="N698">
        <v>1.299999999999996</v>
      </c>
      <c r="O698">
        <v>1.1000000000000001</v>
      </c>
      <c r="P698">
        <v>-7.3107477931676746E-6</v>
      </c>
      <c r="Q698">
        <v>0.48537594036230841</v>
      </c>
      <c r="R698">
        <v>0.82527149799094868</v>
      </c>
      <c r="S698">
        <v>3.415878235656193</v>
      </c>
      <c r="T698">
        <v>7.8348507271336354</v>
      </c>
      <c r="U698">
        <v>5.6253644813949144</v>
      </c>
      <c r="V698">
        <v>3.5155759101033628E-10</v>
      </c>
      <c r="W698">
        <v>4.4132874463334297E-2</v>
      </c>
      <c r="X698">
        <v>1.172049454226195</v>
      </c>
      <c r="Y698">
        <v>4.1199538436968233E-2</v>
      </c>
      <c r="Z698">
        <v>0.1</v>
      </c>
      <c r="AA698">
        <v>9.063538345600422E-2</v>
      </c>
      <c r="AB698">
        <v>6.411926467157927E-3</v>
      </c>
      <c r="AC698">
        <v>0.93380260586606434</v>
      </c>
      <c r="AD698">
        <v>308.15485993580131</v>
      </c>
    </row>
    <row r="699" spans="1:30" x14ac:dyDescent="0.25">
      <c r="A699">
        <v>697</v>
      </c>
      <c r="B699">
        <v>20</v>
      </c>
      <c r="C699">
        <v>38.534404047609087</v>
      </c>
      <c r="D699">
        <v>6.3755662406072062</v>
      </c>
      <c r="E699">
        <v>4.0410060544654671</v>
      </c>
      <c r="F699">
        <v>10.834465770701771</v>
      </c>
      <c r="G699">
        <v>23.125272264862051</v>
      </c>
      <c r="H699">
        <v>1.1154477489163639</v>
      </c>
      <c r="I699">
        <v>0.18455225108363191</v>
      </c>
      <c r="J699">
        <v>0.1169742005414659</v>
      </c>
      <c r="K699">
        <v>0.31362313115597618</v>
      </c>
      <c r="L699">
        <v>0.66940266830255779</v>
      </c>
      <c r="M699" s="1">
        <f t="shared" si="10"/>
        <v>1.2999999999999958</v>
      </c>
      <c r="N699">
        <v>1.299999999999996</v>
      </c>
      <c r="O699">
        <v>1.1000000000000001</v>
      </c>
      <c r="P699">
        <v>-7.3092504475271594E-6</v>
      </c>
      <c r="Q699">
        <v>0.48570733196575189</v>
      </c>
      <c r="R699">
        <v>0.82539797473120335</v>
      </c>
      <c r="S699">
        <v>3.4173938240284478</v>
      </c>
      <c r="T699">
        <v>7.8380882766788122</v>
      </c>
      <c r="U699">
        <v>5.62774105035363</v>
      </c>
      <c r="V699">
        <v>3.5155759101033628E-10</v>
      </c>
      <c r="W699">
        <v>4.4153889254621007E-2</v>
      </c>
      <c r="X699">
        <v>1.172044724085727</v>
      </c>
      <c r="Y699">
        <v>4.1202067245265067E-2</v>
      </c>
      <c r="Z699">
        <v>0.1</v>
      </c>
      <c r="AA699">
        <v>9.0592246063156759E-2</v>
      </c>
      <c r="AB699">
        <v>6.411926467157927E-3</v>
      </c>
      <c r="AC699">
        <v>0.93383848431014771</v>
      </c>
      <c r="AD699">
        <v>308.16669982234868</v>
      </c>
    </row>
    <row r="700" spans="1:30" x14ac:dyDescent="0.25">
      <c r="A700">
        <v>698</v>
      </c>
      <c r="B700">
        <v>20</v>
      </c>
      <c r="C700">
        <v>38.530056029714423</v>
      </c>
      <c r="D700">
        <v>6.3799142585018744</v>
      </c>
      <c r="E700">
        <v>4.0393722543746646</v>
      </c>
      <c r="F700">
        <v>10.836123269333321</v>
      </c>
      <c r="G700">
        <v>23.1252485663213</v>
      </c>
      <c r="H700">
        <v>1.115321887704994</v>
      </c>
      <c r="I700">
        <v>0.18467811229500189</v>
      </c>
      <c r="J700">
        <v>0.116926907254376</v>
      </c>
      <c r="K700">
        <v>0.31367111044002371</v>
      </c>
      <c r="L700">
        <v>0.66940198230560011</v>
      </c>
      <c r="M700" s="1">
        <f t="shared" si="10"/>
        <v>1.2999999999999958</v>
      </c>
      <c r="N700">
        <v>1.299999999999996</v>
      </c>
      <c r="O700">
        <v>1.1000000000000001</v>
      </c>
      <c r="P700">
        <v>-7.3075898419126611E-6</v>
      </c>
      <c r="Q700">
        <v>0.48603857535516382</v>
      </c>
      <c r="R700">
        <v>0.82552424731746277</v>
      </c>
      <c r="S700">
        <v>3.4189115015771572</v>
      </c>
      <c r="T700">
        <v>7.8413221734939276</v>
      </c>
      <c r="U700">
        <v>5.6301168375355424</v>
      </c>
      <c r="V700">
        <v>3.5155759101033628E-10</v>
      </c>
      <c r="W700">
        <v>4.4174897133052823E-2</v>
      </c>
      <c r="X700">
        <v>1.172039998370753</v>
      </c>
      <c r="Y700">
        <v>4.1204595280105692E-2</v>
      </c>
      <c r="Z700">
        <v>0.1</v>
      </c>
      <c r="AA700">
        <v>9.0549163882649872E-2</v>
      </c>
      <c r="AB700">
        <v>6.411926467157927E-3</v>
      </c>
      <c r="AC700">
        <v>0.9338743127408391</v>
      </c>
      <c r="AD700">
        <v>308.1785232044769</v>
      </c>
    </row>
    <row r="701" spans="1:30" x14ac:dyDescent="0.25">
      <c r="A701">
        <v>699</v>
      </c>
      <c r="B701">
        <v>20</v>
      </c>
      <c r="C701">
        <v>38.525709984354897</v>
      </c>
      <c r="D701">
        <v>6.3842603038613888</v>
      </c>
      <c r="E701">
        <v>4.0377411888798971</v>
      </c>
      <c r="F701">
        <v>10.837778104257779</v>
      </c>
      <c r="G701">
        <v>23.125224796891612</v>
      </c>
      <c r="H701">
        <v>1.115196083592207</v>
      </c>
      <c r="I701">
        <v>0.18480391640778829</v>
      </c>
      <c r="J701">
        <v>0.1168796931250949</v>
      </c>
      <c r="K701">
        <v>0.31371901261827029</v>
      </c>
      <c r="L701">
        <v>0.66940129425663464</v>
      </c>
      <c r="M701" s="1">
        <f t="shared" si="10"/>
        <v>1.2999999999999954</v>
      </c>
      <c r="N701">
        <v>1.299999999999996</v>
      </c>
      <c r="O701">
        <v>1.1000000000000001</v>
      </c>
      <c r="P701">
        <v>-7.3057669917470363E-6</v>
      </c>
      <c r="Q701">
        <v>0.48636966847168223</v>
      </c>
      <c r="R701">
        <v>0.82565031697554014</v>
      </c>
      <c r="S701">
        <v>3.420431262974978</v>
      </c>
      <c r="T701">
        <v>7.8445524418049573</v>
      </c>
      <c r="U701">
        <v>5.6324918523899674</v>
      </c>
      <c r="V701">
        <v>3.5155759101033628E-10</v>
      </c>
      <c r="W701">
        <v>4.4195898182185243E-2</v>
      </c>
      <c r="X701">
        <v>1.172035277085431</v>
      </c>
      <c r="Y701">
        <v>4.120712252537851E-2</v>
      </c>
      <c r="Z701">
        <v>0.1</v>
      </c>
      <c r="AA701">
        <v>9.0506136644426111E-2</v>
      </c>
      <c r="AB701">
        <v>6.411926467157927E-3</v>
      </c>
      <c r="AC701">
        <v>0.93391009144846859</v>
      </c>
      <c r="AD701">
        <v>308.19033017799461</v>
      </c>
    </row>
    <row r="702" spans="1:30" x14ac:dyDescent="0.25">
      <c r="A702">
        <v>700</v>
      </c>
      <c r="B702">
        <v>20</v>
      </c>
      <c r="C702">
        <v>38.521365938512723</v>
      </c>
      <c r="D702">
        <v>6.3886043497035718</v>
      </c>
      <c r="E702">
        <v>4.0361128516666556</v>
      </c>
      <c r="F702">
        <v>10.839430291526631</v>
      </c>
      <c r="G702">
        <v>23.125200946835999</v>
      </c>
      <c r="H702">
        <v>1.1150703373590529</v>
      </c>
      <c r="I702">
        <v>0.1849296626409431</v>
      </c>
      <c r="J702">
        <v>0.1168325579708379</v>
      </c>
      <c r="K702">
        <v>0.31376683815535511</v>
      </c>
      <c r="L702">
        <v>0.66940060387380673</v>
      </c>
      <c r="M702" s="1">
        <f t="shared" si="10"/>
        <v>1.299999999999996</v>
      </c>
      <c r="N702">
        <v>1.299999999999996</v>
      </c>
      <c r="O702">
        <v>1.1000000000000001</v>
      </c>
      <c r="P702">
        <v>-7.3037820338922143E-6</v>
      </c>
      <c r="Q702">
        <v>0.48670060925973407</v>
      </c>
      <c r="R702">
        <v>0.82577618492827931</v>
      </c>
      <c r="S702">
        <v>3.4219531028210981</v>
      </c>
      <c r="T702">
        <v>7.8477791058307407</v>
      </c>
      <c r="U702">
        <v>5.6348661043259192</v>
      </c>
      <c r="V702">
        <v>3.5155759101033628E-10</v>
      </c>
      <c r="W702">
        <v>4.4216892485217388E-2</v>
      </c>
      <c r="X702">
        <v>1.1720305602339181</v>
      </c>
      <c r="Y702">
        <v>4.1209648964988209E-2</v>
      </c>
      <c r="Z702">
        <v>0.1</v>
      </c>
      <c r="AA702">
        <v>9.0463164080046593E-2</v>
      </c>
      <c r="AB702">
        <v>6.411926467157927E-3</v>
      </c>
      <c r="AC702">
        <v>0.93394582072172572</v>
      </c>
      <c r="AD702">
        <v>308.20212083816949</v>
      </c>
    </row>
    <row r="703" spans="1:30" x14ac:dyDescent="0.25">
      <c r="A703">
        <v>701</v>
      </c>
      <c r="B703">
        <v>20</v>
      </c>
      <c r="C703">
        <v>38.517023918980648</v>
      </c>
      <c r="D703">
        <v>6.3929463692356423</v>
      </c>
      <c r="E703">
        <v>4.034487236443618</v>
      </c>
      <c r="F703">
        <v>10.841079847091519</v>
      </c>
      <c r="G703">
        <v>23.125177006494152</v>
      </c>
      <c r="H703">
        <v>1.1149446497810951</v>
      </c>
      <c r="I703">
        <v>0.1850553502189011</v>
      </c>
      <c r="J703">
        <v>0.11678550160949119</v>
      </c>
      <c r="K703">
        <v>0.31381458751302771</v>
      </c>
      <c r="L703">
        <v>0.66939991087748074</v>
      </c>
      <c r="M703" s="1">
        <f t="shared" si="10"/>
        <v>1.2999999999999963</v>
      </c>
      <c r="N703">
        <v>1.299999999999996</v>
      </c>
      <c r="O703">
        <v>1.1000000000000001</v>
      </c>
      <c r="P703">
        <v>-7.3016359580797938E-6</v>
      </c>
      <c r="Q703">
        <v>0.48703139567817533</v>
      </c>
      <c r="R703">
        <v>0.82590185239091962</v>
      </c>
      <c r="S703">
        <v>3.423477015692368</v>
      </c>
      <c r="T703">
        <v>7.8510021896636886</v>
      </c>
      <c r="U703">
        <v>5.6372396026780276</v>
      </c>
      <c r="V703">
        <v>3.5155759101033628E-10</v>
      </c>
      <c r="W703">
        <v>4.4237880124690661E-2</v>
      </c>
      <c r="X703">
        <v>1.1720258478203229</v>
      </c>
      <c r="Y703">
        <v>4.1212174582940797E-2</v>
      </c>
      <c r="Z703">
        <v>0.1</v>
      </c>
      <c r="AA703">
        <v>9.0420245923300127E-2</v>
      </c>
      <c r="AB703">
        <v>6.411926467157927E-3</v>
      </c>
      <c r="AC703">
        <v>0.93398150084692388</v>
      </c>
      <c r="AD703">
        <v>308.21389527948492</v>
      </c>
    </row>
    <row r="704" spans="1:30" x14ac:dyDescent="0.25">
      <c r="A704">
        <v>702</v>
      </c>
      <c r="B704">
        <v>20</v>
      </c>
      <c r="C704">
        <v>38.512683952409517</v>
      </c>
      <c r="D704">
        <v>6.3972863358067604</v>
      </c>
      <c r="E704">
        <v>4.0328643369396593</v>
      </c>
      <c r="F704">
        <v>10.842726786824199</v>
      </c>
      <c r="G704">
        <v>23.125152966265421</v>
      </c>
      <c r="H704">
        <v>1.11481902162979</v>
      </c>
      <c r="I704">
        <v>0.1851809783702057</v>
      </c>
      <c r="J704">
        <v>0.116738523859526</v>
      </c>
      <c r="K704">
        <v>0.31386226115072452</v>
      </c>
      <c r="L704">
        <v>0.66939921498974941</v>
      </c>
      <c r="M704" s="1">
        <f t="shared" si="10"/>
        <v>1.2999999999999956</v>
      </c>
      <c r="N704">
        <v>1.299999999999996</v>
      </c>
      <c r="O704">
        <v>1.1000000000000001</v>
      </c>
      <c r="P704">
        <v>-7.2993294781981144E-6</v>
      </c>
      <c r="Q704">
        <v>0.48736202569667508</v>
      </c>
      <c r="R704">
        <v>0.82602732057261252</v>
      </c>
      <c r="S704">
        <v>3.4250029961268091</v>
      </c>
      <c r="T704">
        <v>7.8542217173080786</v>
      </c>
      <c r="U704">
        <v>5.6396123567174437</v>
      </c>
      <c r="V704">
        <v>3.5155759101033628E-10</v>
      </c>
      <c r="W704">
        <v>4.4258861182585131E-2</v>
      </c>
      <c r="X704">
        <v>1.172021139848719</v>
      </c>
      <c r="Y704">
        <v>4.1214699363316079E-2</v>
      </c>
      <c r="Z704">
        <v>0.1</v>
      </c>
      <c r="AA704">
        <v>9.0377381909996141E-2</v>
      </c>
      <c r="AB704">
        <v>6.411926467157927E-3</v>
      </c>
      <c r="AC704">
        <v>0.93401713210824866</v>
      </c>
      <c r="AD704">
        <v>308.22565359572212</v>
      </c>
    </row>
    <row r="705" spans="1:30" x14ac:dyDescent="0.25">
      <c r="A705">
        <v>703</v>
      </c>
      <c r="B705">
        <v>20</v>
      </c>
      <c r="C705">
        <v>38.508346065308388</v>
      </c>
      <c r="D705">
        <v>6.4016242229078992</v>
      </c>
      <c r="E705">
        <v>4.0312441469037994</v>
      </c>
      <c r="F705">
        <v>10.844371126516659</v>
      </c>
      <c r="G705">
        <v>23.125128816608822</v>
      </c>
      <c r="H705">
        <v>1.11469345367249</v>
      </c>
      <c r="I705">
        <v>0.1853065463275054</v>
      </c>
      <c r="J705">
        <v>0.11669162453999619</v>
      </c>
      <c r="K705">
        <v>0.31390985952557271</v>
      </c>
      <c r="L705">
        <v>0.66939851593443078</v>
      </c>
      <c r="M705" s="1">
        <f t="shared" si="10"/>
        <v>1.2999999999999954</v>
      </c>
      <c r="N705">
        <v>1.299999999999996</v>
      </c>
      <c r="O705">
        <v>1.1000000000000001</v>
      </c>
      <c r="P705">
        <v>-7.2968633081093052E-6</v>
      </c>
      <c r="Q705">
        <v>0.4876924972957063</v>
      </c>
      <c r="R705">
        <v>0.82615259067643221</v>
      </c>
      <c r="S705">
        <v>3.4265310386236711</v>
      </c>
      <c r="T705">
        <v>7.857437712679765</v>
      </c>
      <c r="U705">
        <v>5.6419843756517194</v>
      </c>
      <c r="V705">
        <v>3.5155759101033628E-10</v>
      </c>
      <c r="W705">
        <v>4.4279835740318491E-2</v>
      </c>
      <c r="X705">
        <v>1.1720164363231489</v>
      </c>
      <c r="Y705">
        <v>4.121722329026762E-2</v>
      </c>
      <c r="Z705">
        <v>0.1</v>
      </c>
      <c r="AA705">
        <v>9.0334571777958214E-2</v>
      </c>
      <c r="AB705">
        <v>6.411926467157927E-3</v>
      </c>
      <c r="AC705">
        <v>0.93405271478776486</v>
      </c>
      <c r="AD705">
        <v>308.23739587996238</v>
      </c>
    </row>
    <row r="706" spans="1:30" x14ac:dyDescent="0.25">
      <c r="A706">
        <v>704</v>
      </c>
      <c r="B706">
        <v>20</v>
      </c>
      <c r="C706">
        <v>38.504010284044568</v>
      </c>
      <c r="D706">
        <v>6.4059600041717193</v>
      </c>
      <c r="E706">
        <v>4.0296266601051478</v>
      </c>
      <c r="F706">
        <v>10.846012881881281</v>
      </c>
      <c r="G706">
        <v>23.125104548042859</v>
      </c>
      <c r="H706">
        <v>1.1145679466724461</v>
      </c>
      <c r="I706">
        <v>0.18543205332755</v>
      </c>
      <c r="J706">
        <v>0.1166448034705377</v>
      </c>
      <c r="K706">
        <v>0.31395738309239529</v>
      </c>
      <c r="L706">
        <v>0.66939781343706672</v>
      </c>
      <c r="M706" s="1">
        <f t="shared" si="10"/>
        <v>1.299999999999996</v>
      </c>
      <c r="N706">
        <v>1.299999999999996</v>
      </c>
      <c r="O706">
        <v>1.1000000000000001</v>
      </c>
      <c r="P706">
        <v>-7.2942381615956711E-6</v>
      </c>
      <c r="Q706">
        <v>0.48802280846653601</v>
      </c>
      <c r="R706">
        <v>0.82627766389938884</v>
      </c>
      <c r="S706">
        <v>3.4280611376434682</v>
      </c>
      <c r="T706">
        <v>7.8606501996059439</v>
      </c>
      <c r="U706">
        <v>5.6443556686247058</v>
      </c>
      <c r="V706">
        <v>3.5155759101033628E-10</v>
      </c>
      <c r="W706">
        <v>4.4300803878745187E-2</v>
      </c>
      <c r="X706">
        <v>1.17201173724762</v>
      </c>
      <c r="Y706">
        <v>4.121974634802282E-2</v>
      </c>
      <c r="Z706">
        <v>0.1</v>
      </c>
      <c r="AA706">
        <v>9.029181526701674E-2</v>
      </c>
      <c r="AB706">
        <v>6.411926467157927E-3</v>
      </c>
      <c r="AC706">
        <v>0.93408824916542255</v>
      </c>
      <c r="AD706">
        <v>308.24912222458943</v>
      </c>
    </row>
    <row r="707" spans="1:30" x14ac:dyDescent="0.25">
      <c r="A707">
        <v>705</v>
      </c>
      <c r="B707">
        <v>20</v>
      </c>
      <c r="C707">
        <v>38.499676634843873</v>
      </c>
      <c r="D707">
        <v>6.410293653372424</v>
      </c>
      <c r="E707">
        <v>4.028011870332854</v>
      </c>
      <c r="F707">
        <v>10.847652068550969</v>
      </c>
      <c r="G707">
        <v>23.125080151145461</v>
      </c>
      <c r="H707">
        <v>1.1144425013888091</v>
      </c>
      <c r="I707">
        <v>0.18555749861118651</v>
      </c>
      <c r="J707">
        <v>0.11659806047136601</v>
      </c>
      <c r="K707">
        <v>0.3140048323037159</v>
      </c>
      <c r="L707">
        <v>0.66939710722491796</v>
      </c>
      <c r="M707" s="1">
        <f t="shared" ref="M707:M770" si="11">H707+I707</f>
        <v>1.2999999999999956</v>
      </c>
      <c r="N707">
        <v>1.299999999999996</v>
      </c>
      <c r="O707">
        <v>1.1000000000000001</v>
      </c>
      <c r="P707">
        <v>-7.2914547523546236E-6</v>
      </c>
      <c r="Q707">
        <v>0.48835295721121419</v>
      </c>
      <c r="R707">
        <v>0.8264025414324403</v>
      </c>
      <c r="S707">
        <v>3.4295932876080011</v>
      </c>
      <c r="T707">
        <v>7.8638592018249174</v>
      </c>
      <c r="U707">
        <v>5.6467262447164597</v>
      </c>
      <c r="V707">
        <v>3.5155759101033628E-10</v>
      </c>
      <c r="W707">
        <v>4.4321765678155538E-2</v>
      </c>
      <c r="X707">
        <v>1.172007042626108</v>
      </c>
      <c r="Y707">
        <v>4.1222268520882781E-2</v>
      </c>
      <c r="Z707">
        <v>0.1</v>
      </c>
      <c r="AA707">
        <v>9.0249112119002134E-2</v>
      </c>
      <c r="AB707">
        <v>6.411926467157927E-3</v>
      </c>
      <c r="AC707">
        <v>0.93412373551906491</v>
      </c>
      <c r="AD707">
        <v>308.26083272129142</v>
      </c>
    </row>
    <row r="708" spans="1:30" x14ac:dyDescent="0.25">
      <c r="A708">
        <v>706</v>
      </c>
      <c r="B708">
        <v>20</v>
      </c>
      <c r="C708">
        <v>38.495345143790658</v>
      </c>
      <c r="D708">
        <v>6.4146251444256333</v>
      </c>
      <c r="E708">
        <v>4.026399771396048</v>
      </c>
      <c r="F708">
        <v>10.84928870207939</v>
      </c>
      <c r="G708">
        <v>23.125055616553851</v>
      </c>
      <c r="H708">
        <v>1.1143171185766401</v>
      </c>
      <c r="I708">
        <v>0.18568288142335571</v>
      </c>
      <c r="J708">
        <v>0.1165513953632753</v>
      </c>
      <c r="K708">
        <v>0.31405220760976232</v>
      </c>
      <c r="L708">
        <v>0.66939639702696219</v>
      </c>
      <c r="M708" s="1">
        <f t="shared" si="11"/>
        <v>1.2999999999999958</v>
      </c>
      <c r="N708">
        <v>1.299999999999996</v>
      </c>
      <c r="O708">
        <v>1.1000000000000001</v>
      </c>
      <c r="P708">
        <v>-7.2885137939901706E-6</v>
      </c>
      <c r="Q708">
        <v>0.4886829415425647</v>
      </c>
      <c r="R708">
        <v>0.82652722446050264</v>
      </c>
      <c r="S708">
        <v>3.4311274829004428</v>
      </c>
      <c r="T708">
        <v>7.8670647429858143</v>
      </c>
      <c r="U708">
        <v>5.6490961129431287</v>
      </c>
      <c r="V708">
        <v>3.5155759101033628E-10</v>
      </c>
      <c r="W708">
        <v>4.4342721218274747E-2</v>
      </c>
      <c r="X708">
        <v>1.1720023524625529</v>
      </c>
      <c r="Y708">
        <v>4.1224789793222402E-2</v>
      </c>
      <c r="Z708">
        <v>0.1</v>
      </c>
      <c r="AA708">
        <v>9.020646207773779E-2</v>
      </c>
      <c r="AB708">
        <v>6.411926467157927E-3</v>
      </c>
      <c r="AC708">
        <v>0.93415917412443528</v>
      </c>
      <c r="AD708">
        <v>308.27252746106359</v>
      </c>
    </row>
    <row r="709" spans="1:30" x14ac:dyDescent="0.25">
      <c r="A709">
        <v>707</v>
      </c>
      <c r="B709">
        <v>20</v>
      </c>
      <c r="C709">
        <v>38.491015836828048</v>
      </c>
      <c r="D709">
        <v>6.4189544513882417</v>
      </c>
      <c r="E709">
        <v>4.0247903571237931</v>
      </c>
      <c r="F709">
        <v>10.850922797941029</v>
      </c>
      <c r="G709">
        <v>23.12503093496446</v>
      </c>
      <c r="H709">
        <v>1.1141917989869079</v>
      </c>
      <c r="I709">
        <v>0.18580820101308759</v>
      </c>
      <c r="J709">
        <v>0.11650480796763681</v>
      </c>
      <c r="K709">
        <v>0.31409950945847209</v>
      </c>
      <c r="L709">
        <v>0.66939568257389082</v>
      </c>
      <c r="M709" s="1">
        <f t="shared" si="11"/>
        <v>1.2999999999999954</v>
      </c>
      <c r="N709">
        <v>1.299999999999996</v>
      </c>
      <c r="O709">
        <v>1.1000000000000001</v>
      </c>
      <c r="P709">
        <v>-7.2854160000075218E-6</v>
      </c>
      <c r="Q709">
        <v>0.48901275948417378</v>
      </c>
      <c r="R709">
        <v>0.82665171416246508</v>
      </c>
      <c r="S709">
        <v>3.4326637178653612</v>
      </c>
      <c r="T709">
        <v>7.8702668466484198</v>
      </c>
      <c r="U709">
        <v>5.6514652822568898</v>
      </c>
      <c r="V709">
        <v>3.5155759101033628E-10</v>
      </c>
      <c r="W709">
        <v>4.4363670578262383E-2</v>
      </c>
      <c r="X709">
        <v>1.1719976667608649</v>
      </c>
      <c r="Y709">
        <v>4.1227310149490243E-2</v>
      </c>
      <c r="Z709">
        <v>0.1</v>
      </c>
      <c r="AA709">
        <v>9.0163864889032594E-2</v>
      </c>
      <c r="AB709">
        <v>6.411926467157927E-3</v>
      </c>
      <c r="AC709">
        <v>0.93419456525518396</v>
      </c>
      <c r="AD709">
        <v>308.28420653421068</v>
      </c>
    </row>
    <row r="710" spans="1:30" x14ac:dyDescent="0.25">
      <c r="A710">
        <v>708</v>
      </c>
      <c r="B710">
        <v>20</v>
      </c>
      <c r="C710">
        <v>38.486688739758002</v>
      </c>
      <c r="D710">
        <v>6.423281548458287</v>
      </c>
      <c r="E710">
        <v>4.0231836213650292</v>
      </c>
      <c r="F710">
        <v>10.852554371531451</v>
      </c>
      <c r="G710">
        <v>23.125006097132811</v>
      </c>
      <c r="H710">
        <v>1.114066543366498</v>
      </c>
      <c r="I710">
        <v>0.185933456633498</v>
      </c>
      <c r="J710">
        <v>0.11645829810639691</v>
      </c>
      <c r="K710">
        <v>0.31414673829549711</v>
      </c>
      <c r="L710">
        <v>0.66939496359810569</v>
      </c>
      <c r="M710" s="1">
        <f t="shared" si="11"/>
        <v>1.299999999999996</v>
      </c>
      <c r="N710">
        <v>1.299999999999996</v>
      </c>
      <c r="O710">
        <v>1.1000000000000001</v>
      </c>
      <c r="P710">
        <v>-7.2821620838046323E-6</v>
      </c>
      <c r="Q710">
        <v>0.4893424090703804</v>
      </c>
      <c r="R710">
        <v>0.8267760117112003</v>
      </c>
      <c r="S710">
        <v>3.4342019868088012</v>
      </c>
      <c r="T710">
        <v>7.8734655362829322</v>
      </c>
      <c r="U710">
        <v>5.6538337615458669</v>
      </c>
      <c r="V710">
        <v>3.5155759101033628E-10</v>
      </c>
      <c r="W710">
        <v>4.4384613836711592E-2</v>
      </c>
      <c r="X710">
        <v>1.171992985524916</v>
      </c>
      <c r="Y710">
        <v>4.1229829574208648E-2</v>
      </c>
      <c r="Z710">
        <v>0.1</v>
      </c>
      <c r="AA710">
        <v>9.0121320300673741E-2</v>
      </c>
      <c r="AB710">
        <v>6.411926467157927E-3</v>
      </c>
      <c r="AC710">
        <v>0.93422990918287574</v>
      </c>
      <c r="AD710">
        <v>308.29587003034902</v>
      </c>
    </row>
    <row r="711" spans="1:30" x14ac:dyDescent="0.25">
      <c r="A711">
        <v>709</v>
      </c>
      <c r="B711">
        <v>20</v>
      </c>
      <c r="C711">
        <v>38.482363878241493</v>
      </c>
      <c r="D711">
        <v>6.4276064099748016</v>
      </c>
      <c r="E711">
        <v>4.0215795579885194</v>
      </c>
      <c r="F711">
        <v>10.854183438167359</v>
      </c>
      <c r="G711">
        <v>23.124981093873409</v>
      </c>
      <c r="H711">
        <v>1.113941352458212</v>
      </c>
      <c r="I711">
        <v>0.18605864754178369</v>
      </c>
      <c r="J711">
        <v>0.11641186560207591</v>
      </c>
      <c r="K711">
        <v>0.31419389456420749</v>
      </c>
      <c r="L711">
        <v>0.66939423983371638</v>
      </c>
      <c r="M711" s="1">
        <f t="shared" si="11"/>
        <v>1.2999999999999958</v>
      </c>
      <c r="N711">
        <v>1.299999999999996</v>
      </c>
      <c r="O711">
        <v>1.1000000000000001</v>
      </c>
      <c r="P711">
        <v>-7.2787527586657514E-6</v>
      </c>
      <c r="Q711">
        <v>0.48967188834626463</v>
      </c>
      <c r="R711">
        <v>0.82690011827357657</v>
      </c>
      <c r="S711">
        <v>3.4357422839983212</v>
      </c>
      <c r="T711">
        <v>7.8766608352696874</v>
      </c>
      <c r="U711">
        <v>5.6562015596340043</v>
      </c>
      <c r="V711">
        <v>3.5155759101033628E-10</v>
      </c>
      <c r="W711">
        <v>4.4405551071648022E-2</v>
      </c>
      <c r="X711">
        <v>1.171988308758549</v>
      </c>
      <c r="Y711">
        <v>4.1232348051973629E-2</v>
      </c>
      <c r="Z711">
        <v>0.1</v>
      </c>
      <c r="AA711">
        <v>9.0078828062420194E-2</v>
      </c>
      <c r="AB711">
        <v>6.411926467157927E-3</v>
      </c>
      <c r="AC711">
        <v>0.93426520617699715</v>
      </c>
      <c r="AD711">
        <v>308.30751803840911</v>
      </c>
    </row>
    <row r="712" spans="1:30" x14ac:dyDescent="0.25">
      <c r="A712">
        <v>710</v>
      </c>
      <c r="B712">
        <v>20</v>
      </c>
      <c r="C712">
        <v>38.478041277747828</v>
      </c>
      <c r="D712">
        <v>6.4319290104684503</v>
      </c>
      <c r="E712">
        <v>4.0199781608859286</v>
      </c>
      <c r="F712">
        <v>10.8558100130657</v>
      </c>
      <c r="G712">
        <v>23.12495591607766</v>
      </c>
      <c r="H712">
        <v>1.1138162269993059</v>
      </c>
      <c r="I712">
        <v>0.1861837730006892</v>
      </c>
      <c r="J712">
        <v>0.1163655102778571</v>
      </c>
      <c r="K712">
        <v>0.31424097870508461</v>
      </c>
      <c r="L712">
        <v>0.66939351101705791</v>
      </c>
      <c r="M712" s="1">
        <f t="shared" si="11"/>
        <v>1.2999999999999952</v>
      </c>
      <c r="N712">
        <v>1.299999999999996</v>
      </c>
      <c r="O712">
        <v>1.1000000000000001</v>
      </c>
      <c r="P712">
        <v>-7.275189034063929E-6</v>
      </c>
      <c r="Q712">
        <v>0.4900011953715061</v>
      </c>
      <c r="R712">
        <v>0.82702403500885902</v>
      </c>
      <c r="S712">
        <v>3.437284603681221</v>
      </c>
      <c r="T712">
        <v>7.8798527668574518</v>
      </c>
      <c r="U712">
        <v>5.6585686852693362</v>
      </c>
      <c r="V712">
        <v>3.5155759101033628E-10</v>
      </c>
      <c r="W712">
        <v>4.4426482360426102E-2</v>
      </c>
      <c r="X712">
        <v>1.1719836364655569</v>
      </c>
      <c r="Y712">
        <v>4.1234865567484437E-2</v>
      </c>
      <c r="Z712">
        <v>0.1</v>
      </c>
      <c r="AA712">
        <v>9.0036387926204359E-2</v>
      </c>
      <c r="AB712">
        <v>6.411926467157927E-3</v>
      </c>
      <c r="AC712">
        <v>0.93430045650471039</v>
      </c>
      <c r="AD712">
        <v>308.31915064655442</v>
      </c>
    </row>
    <row r="713" spans="1:30" x14ac:dyDescent="0.25">
      <c r="A713">
        <v>711</v>
      </c>
      <c r="B713">
        <v>20</v>
      </c>
      <c r="C713">
        <v>38.473720963705269</v>
      </c>
      <c r="D713">
        <v>6.4362493245110199</v>
      </c>
      <c r="E713">
        <v>4.0183794239624939</v>
      </c>
      <c r="F713">
        <v>10.857434111406411</v>
      </c>
      <c r="G713">
        <v>23.124930554660391</v>
      </c>
      <c r="H713">
        <v>1.113691167725847</v>
      </c>
      <c r="I713">
        <v>0.18630883227414891</v>
      </c>
      <c r="J713">
        <v>0.1163192319573165</v>
      </c>
      <c r="K713">
        <v>0.31428799115753941</v>
      </c>
      <c r="L713">
        <v>0.66939277688514387</v>
      </c>
      <c r="M713" s="1">
        <f t="shared" si="11"/>
        <v>1.2999999999999958</v>
      </c>
      <c r="N713">
        <v>1.299999999999996</v>
      </c>
      <c r="O713">
        <v>1.1000000000000001</v>
      </c>
      <c r="P713">
        <v>-7.2714710419059933E-6</v>
      </c>
      <c r="Q713">
        <v>0.49033032820891659</v>
      </c>
      <c r="R713">
        <v>0.82714776307349613</v>
      </c>
      <c r="S713">
        <v>3.438828940030958</v>
      </c>
      <c r="T713">
        <v>7.8830413542861759</v>
      </c>
      <c r="U713">
        <v>5.6609351471585656</v>
      </c>
      <c r="V713">
        <v>3.5155759101033628E-10</v>
      </c>
      <c r="W713">
        <v>4.4447407780034788E-2</v>
      </c>
      <c r="X713">
        <v>1.1719789686497279</v>
      </c>
      <c r="Y713">
        <v>4.1237382105455987E-2</v>
      </c>
      <c r="Z713">
        <v>0.1</v>
      </c>
      <c r="AA713">
        <v>8.9993999645503489E-2</v>
      </c>
      <c r="AB713">
        <v>6.411926467157927E-3</v>
      </c>
      <c r="AC713">
        <v>0.93433566043161098</v>
      </c>
      <c r="AD713">
        <v>308.33076794243158</v>
      </c>
    </row>
    <row r="714" spans="1:30" x14ac:dyDescent="0.25">
      <c r="A714">
        <v>712</v>
      </c>
      <c r="B714">
        <v>20</v>
      </c>
      <c r="C714">
        <v>38.4694029613526</v>
      </c>
      <c r="D714">
        <v>6.440567326863686</v>
      </c>
      <c r="E714">
        <v>4.0167833411461302</v>
      </c>
      <c r="F714">
        <v>10.85905574827075</v>
      </c>
      <c r="G714">
        <v>23.124905000612411</v>
      </c>
      <c r="H714">
        <v>1.1135661753684161</v>
      </c>
      <c r="I714">
        <v>0.18643382463157951</v>
      </c>
      <c r="J714">
        <v>0.1162730304646868</v>
      </c>
      <c r="K714">
        <v>0.31433493235812621</v>
      </c>
      <c r="L714">
        <v>0.66939203717718676</v>
      </c>
      <c r="M714" s="1">
        <f t="shared" si="11"/>
        <v>1.2999999999999956</v>
      </c>
      <c r="N714">
        <v>1.299999999999996</v>
      </c>
      <c r="O714">
        <v>1.1000000000000001</v>
      </c>
      <c r="P714">
        <v>-7.2675997798335836E-6</v>
      </c>
      <c r="Q714">
        <v>0.49065928493573691</v>
      </c>
      <c r="R714">
        <v>0.82727130361641765</v>
      </c>
      <c r="S714">
        <v>3.4403752872001059</v>
      </c>
      <c r="T714">
        <v>7.8862266206654059</v>
      </c>
      <c r="U714">
        <v>5.6633009539327563</v>
      </c>
      <c r="V714">
        <v>3.5155759101033628E-10</v>
      </c>
      <c r="W714">
        <v>4.4468327406794177E-2</v>
      </c>
      <c r="X714">
        <v>1.171974305314804</v>
      </c>
      <c r="Y714">
        <v>4.12398976507053E-2</v>
      </c>
      <c r="Z714">
        <v>0.1</v>
      </c>
      <c r="AA714">
        <v>8.9951662975946617E-2</v>
      </c>
      <c r="AB714">
        <v>6.411926467157927E-3</v>
      </c>
      <c r="AC714">
        <v>0.9343708182209941</v>
      </c>
      <c r="AD714">
        <v>308.34237001292797</v>
      </c>
    </row>
    <row r="715" spans="1:30" x14ac:dyDescent="0.25">
      <c r="A715">
        <v>713</v>
      </c>
      <c r="B715">
        <v>20</v>
      </c>
      <c r="C715">
        <v>38.465087295788237</v>
      </c>
      <c r="D715">
        <v>6.4448829924280497</v>
      </c>
      <c r="E715">
        <v>4.0151899063843643</v>
      </c>
      <c r="F715">
        <v>10.860674938661811</v>
      </c>
      <c r="G715">
        <v>23.124879244983109</v>
      </c>
      <c r="H715">
        <v>1.1134412506535329</v>
      </c>
      <c r="I715">
        <v>0.18655874934646291</v>
      </c>
      <c r="J715">
        <v>0.1162269056247682</v>
      </c>
      <c r="K715">
        <v>0.31438180274113631</v>
      </c>
      <c r="L715">
        <v>0.66939129163409528</v>
      </c>
      <c r="M715" s="1">
        <f t="shared" si="11"/>
        <v>1.2999999999999958</v>
      </c>
      <c r="N715">
        <v>1.299999999999996</v>
      </c>
      <c r="O715">
        <v>1.1000000000000001</v>
      </c>
      <c r="P715">
        <v>-7.2635759605772202E-6</v>
      </c>
      <c r="Q715">
        <v>0.49098806363990483</v>
      </c>
      <c r="R715">
        <v>0.82739465778059806</v>
      </c>
      <c r="S715">
        <v>3.4419236393030599</v>
      </c>
      <c r="T715">
        <v>7.8894085890139873</v>
      </c>
      <c r="U715">
        <v>5.6656661141585243</v>
      </c>
      <c r="V715">
        <v>3.5155759101033628E-10</v>
      </c>
      <c r="W715">
        <v>4.4489241316454507E-2</v>
      </c>
      <c r="X715">
        <v>1.171969646464492</v>
      </c>
      <c r="Y715">
        <v>4.1242412188122933E-2</v>
      </c>
      <c r="Z715">
        <v>0.1</v>
      </c>
      <c r="AA715">
        <v>8.9909377675105151E-2</v>
      </c>
      <c r="AB715">
        <v>6.411926467157927E-3</v>
      </c>
      <c r="AC715">
        <v>0.93440593013410567</v>
      </c>
      <c r="AD715">
        <v>308.35395694425489</v>
      </c>
    </row>
    <row r="716" spans="1:30" x14ac:dyDescent="0.25">
      <c r="A716">
        <v>714</v>
      </c>
      <c r="B716">
        <v>20</v>
      </c>
      <c r="C716">
        <v>38.460773991970292</v>
      </c>
      <c r="D716">
        <v>6.4491962962459981</v>
      </c>
      <c r="E716">
        <v>4.0135991136442843</v>
      </c>
      <c r="F716">
        <v>10.862291697504659</v>
      </c>
      <c r="G716">
        <v>23.124853278880341</v>
      </c>
      <c r="H716">
        <v>1.1133163943036539</v>
      </c>
      <c r="I716">
        <v>0.18668360569634121</v>
      </c>
      <c r="J716">
        <v>0.1161808572629271</v>
      </c>
      <c r="K716">
        <v>0.31442860273860268</v>
      </c>
      <c r="L716">
        <v>0.66939053999846976</v>
      </c>
      <c r="M716" s="1">
        <f t="shared" si="11"/>
        <v>1.2999999999999952</v>
      </c>
      <c r="N716">
        <v>1.299999999999996</v>
      </c>
      <c r="O716">
        <v>1.099999999999999</v>
      </c>
      <c r="P716">
        <v>-7.2594002967391893E-6</v>
      </c>
      <c r="Q716">
        <v>0.49131666242004612</v>
      </c>
      <c r="R716">
        <v>0.82751782670306828</v>
      </c>
      <c r="S716">
        <v>3.4434739904161251</v>
      </c>
      <c r="T716">
        <v>7.8925872822598198</v>
      </c>
      <c r="U716">
        <v>5.6680306363379724</v>
      </c>
      <c r="V716">
        <v>3.5155759101033628E-10</v>
      </c>
      <c r="W716">
        <v>4.4510149584195552E-2</v>
      </c>
      <c r="X716">
        <v>1.171964992102466</v>
      </c>
      <c r="Y716">
        <v>4.1244925702673123E-2</v>
      </c>
      <c r="Z716">
        <v>0.1</v>
      </c>
      <c r="AA716">
        <v>8.9867143502485577E-2</v>
      </c>
      <c r="AB716">
        <v>6.411926467157927E-3</v>
      </c>
      <c r="AC716">
        <v>0.93444099643014933</v>
      </c>
      <c r="AD716">
        <v>308.36552882194928</v>
      </c>
    </row>
    <row r="717" spans="1:30" x14ac:dyDescent="0.25">
      <c r="A717">
        <v>715</v>
      </c>
      <c r="B717">
        <v>20</v>
      </c>
      <c r="C717">
        <v>38.45646307471673</v>
      </c>
      <c r="D717">
        <v>6.453507213499555</v>
      </c>
      <c r="E717">
        <v>4.0120109569124853</v>
      </c>
      <c r="F717">
        <v>10.86390603964653</v>
      </c>
      <c r="G717">
        <v>23.12482709347027</v>
      </c>
      <c r="H717">
        <v>1.1131916070371819</v>
      </c>
      <c r="I717">
        <v>0.18680839296281371</v>
      </c>
      <c r="J717">
        <v>0.1161348852050947</v>
      </c>
      <c r="K717">
        <v>0.31447533278030521</v>
      </c>
      <c r="L717">
        <v>0.66938978201459964</v>
      </c>
      <c r="M717" s="1">
        <f t="shared" si="11"/>
        <v>1.2999999999999956</v>
      </c>
      <c r="N717">
        <v>1.299999999999996</v>
      </c>
      <c r="O717">
        <v>1.1000000000000001</v>
      </c>
      <c r="P717">
        <v>-7.2550735007611796E-6</v>
      </c>
      <c r="Q717">
        <v>0.49164507938546231</v>
      </c>
      <c r="R717">
        <v>0.82764081151492896</v>
      </c>
      <c r="S717">
        <v>3.445026334577602</v>
      </c>
      <c r="T717">
        <v>7.8957627232397467</v>
      </c>
      <c r="U717">
        <v>5.6703945289086741</v>
      </c>
      <c r="V717">
        <v>3.5155759101033628E-10</v>
      </c>
      <c r="W717">
        <v>4.4531052284626477E-2</v>
      </c>
      <c r="X717">
        <v>1.1719603422323679</v>
      </c>
      <c r="Y717">
        <v>4.1247438179393622E-2</v>
      </c>
      <c r="Z717">
        <v>0.1</v>
      </c>
      <c r="AA717">
        <v>8.9824960219521355E-2</v>
      </c>
      <c r="AB717">
        <v>6.411926467157927E-3</v>
      </c>
      <c r="AC717">
        <v>0.93447601736629538</v>
      </c>
      <c r="AD717">
        <v>308.37708573087752</v>
      </c>
    </row>
    <row r="718" spans="1:30" x14ac:dyDescent="0.25">
      <c r="A718">
        <v>716</v>
      </c>
      <c r="B718">
        <v>20</v>
      </c>
      <c r="C718">
        <v>38.452154568705552</v>
      </c>
      <c r="D718">
        <v>6.4578157195107346</v>
      </c>
      <c r="E718">
        <v>4.0104254301950144</v>
      </c>
      <c r="F718">
        <v>10.86551797985693</v>
      </c>
      <c r="G718">
        <v>23.12480067997733</v>
      </c>
      <c r="H718">
        <v>1.1130668895684639</v>
      </c>
      <c r="I718">
        <v>0.18693311043153141</v>
      </c>
      <c r="J718">
        <v>0.1160889892777654</v>
      </c>
      <c r="K718">
        <v>0.31452199329377428</v>
      </c>
      <c r="L718">
        <v>0.66938901742846002</v>
      </c>
      <c r="M718" s="1">
        <f t="shared" si="11"/>
        <v>1.2999999999999954</v>
      </c>
      <c r="N718">
        <v>1.2999999999999949</v>
      </c>
      <c r="O718">
        <v>1.1000000000000001</v>
      </c>
      <c r="P718">
        <v>-7.2505962849180483E-6</v>
      </c>
      <c r="Q718">
        <v>0.49197331265611988</v>
      </c>
      <c r="R718">
        <v>0.82776361334136117</v>
      </c>
      <c r="S718">
        <v>3.4465806657878821</v>
      </c>
      <c r="T718">
        <v>7.8989349346992253</v>
      </c>
      <c r="U718">
        <v>5.6727578002435539</v>
      </c>
      <c r="V718">
        <v>3.5155759101033628E-10</v>
      </c>
      <c r="W718">
        <v>4.4551949491784822E-2</v>
      </c>
      <c r="X718">
        <v>1.171955696857806</v>
      </c>
      <c r="Y718">
        <v>4.1249949603395758E-2</v>
      </c>
      <c r="Z718">
        <v>0.1</v>
      </c>
      <c r="AA718">
        <v>8.9782827589566683E-2</v>
      </c>
      <c r="AB718">
        <v>6.411926467157927E-3</v>
      </c>
      <c r="AC718">
        <v>0.93451099319768605</v>
      </c>
      <c r="AD718">
        <v>308.38862775523643</v>
      </c>
    </row>
    <row r="719" spans="1:30" x14ac:dyDescent="0.25">
      <c r="A719">
        <v>717</v>
      </c>
      <c r="B719">
        <v>20</v>
      </c>
      <c r="C719">
        <v>38.447848498474897</v>
      </c>
      <c r="D719">
        <v>6.462121789741393</v>
      </c>
      <c r="E719">
        <v>4.0088425275173227</v>
      </c>
      <c r="F719">
        <v>10.86712753282788</v>
      </c>
      <c r="G719">
        <v>23.12477402968408</v>
      </c>
      <c r="H719">
        <v>1.1129422426078019</v>
      </c>
      <c r="I719">
        <v>0.18705775739219349</v>
      </c>
      <c r="J719">
        <v>0.1160431693079949</v>
      </c>
      <c r="K719">
        <v>0.31456858470429638</v>
      </c>
      <c r="L719">
        <v>0.66938824598770841</v>
      </c>
      <c r="M719" s="1">
        <f t="shared" si="11"/>
        <v>1.2999999999999954</v>
      </c>
      <c r="N719">
        <v>1.299999999999996</v>
      </c>
      <c r="O719">
        <v>1.1000000000000001</v>
      </c>
      <c r="P719">
        <v>-7.2459693613070603E-6</v>
      </c>
      <c r="Q719">
        <v>0.49230136036263872</v>
      </c>
      <c r="R719">
        <v>0.82788623330163968</v>
      </c>
      <c r="S719">
        <v>3.448136978009547</v>
      </c>
      <c r="T719">
        <v>7.9021039392922372</v>
      </c>
      <c r="U719">
        <v>5.6751204586508921</v>
      </c>
      <c r="V719">
        <v>3.5155759101033628E-10</v>
      </c>
      <c r="W719">
        <v>4.4572841279136459E-2</v>
      </c>
      <c r="X719">
        <v>1.1719510559823549</v>
      </c>
      <c r="Y719">
        <v>4.1252459959864429E-2</v>
      </c>
      <c r="Z719">
        <v>0.1</v>
      </c>
      <c r="AA719">
        <v>8.9740745377887995E-2</v>
      </c>
      <c r="AB719">
        <v>6.411926467157927E-3</v>
      </c>
      <c r="AC719">
        <v>0.93454592417744475</v>
      </c>
      <c r="AD719">
        <v>308.40015497855683</v>
      </c>
    </row>
    <row r="720" spans="1:30" x14ac:dyDescent="0.25">
      <c r="A720">
        <v>718</v>
      </c>
      <c r="B720">
        <v>20</v>
      </c>
      <c r="C720">
        <v>38.443544888423219</v>
      </c>
      <c r="D720">
        <v>6.4664253997930743</v>
      </c>
      <c r="E720">
        <v>4.0072622429242077</v>
      </c>
      <c r="F720">
        <v>10.868734713174</v>
      </c>
      <c r="G720">
        <v>23.124747133931081</v>
      </c>
      <c r="H720">
        <v>1.1128176668614529</v>
      </c>
      <c r="I720">
        <v>0.18718233313854299</v>
      </c>
      <c r="J720">
        <v>0.11599742512339919</v>
      </c>
      <c r="K720">
        <v>0.31461510743491811</v>
      </c>
      <c r="L720">
        <v>0.66938746744168232</v>
      </c>
      <c r="M720" s="1">
        <f t="shared" si="11"/>
        <v>1.2999999999999958</v>
      </c>
      <c r="N720">
        <v>1.299999999999996</v>
      </c>
      <c r="O720">
        <v>1.1000000000000001</v>
      </c>
      <c r="P720">
        <v>-7.2411934418427381E-6</v>
      </c>
      <c r="Q720">
        <v>0.49262922064628062</v>
      </c>
      <c r="R720">
        <v>0.82800867250914523</v>
      </c>
      <c r="S720">
        <v>3.4496952651674739</v>
      </c>
      <c r="T720">
        <v>7.9052697595810333</v>
      </c>
      <c r="U720">
        <v>5.6774825123742536</v>
      </c>
      <c r="V720">
        <v>3.5155759101033628E-10</v>
      </c>
      <c r="W720">
        <v>4.4593727719575052E-2</v>
      </c>
      <c r="X720">
        <v>1.1719464196095559</v>
      </c>
      <c r="Y720">
        <v>4.1254969234058012E-2</v>
      </c>
      <c r="Z720">
        <v>0.1</v>
      </c>
      <c r="AA720">
        <v>8.9698713351656939E-2</v>
      </c>
      <c r="AB720">
        <v>6.411926467157927E-3</v>
      </c>
      <c r="AC720">
        <v>0.93458081055668285</v>
      </c>
      <c r="AD720">
        <v>308.41166748370529</v>
      </c>
    </row>
    <row r="721" spans="1:30" x14ac:dyDescent="0.25">
      <c r="A721">
        <v>719</v>
      </c>
      <c r="B721">
        <v>20</v>
      </c>
      <c r="C721">
        <v>38.43924376280944</v>
      </c>
      <c r="D721">
        <v>6.4707265254068567</v>
      </c>
      <c r="E721">
        <v>4.0056845704797652</v>
      </c>
      <c r="F721">
        <v>10.8703395354327</v>
      </c>
      <c r="G721">
        <v>23.124719984116819</v>
      </c>
      <c r="H721">
        <v>1.1126931630316339</v>
      </c>
      <c r="I721">
        <v>0.18730683696836151</v>
      </c>
      <c r="J721">
        <v>0.1159517565521529</v>
      </c>
      <c r="K721">
        <v>0.31466156190645128</v>
      </c>
      <c r="L721">
        <v>0.66938668154139525</v>
      </c>
      <c r="M721" s="1">
        <f t="shared" si="11"/>
        <v>1.2999999999999954</v>
      </c>
      <c r="N721">
        <v>1.299999999999996</v>
      </c>
      <c r="O721">
        <v>1.099999999999999</v>
      </c>
      <c r="P721">
        <v>-7.2362692382455321E-6</v>
      </c>
      <c r="Q721">
        <v>0.49295689165893741</v>
      </c>
      <c r="R721">
        <v>0.82813093207137634</v>
      </c>
      <c r="S721">
        <v>3.451255521148926</v>
      </c>
      <c r="T721">
        <v>7.9084324180359626</v>
      </c>
      <c r="U721">
        <v>5.6798439695924454</v>
      </c>
      <c r="V721">
        <v>3.5155759101033628E-10</v>
      </c>
      <c r="W721">
        <v>4.4614608885421618E-2</v>
      </c>
      <c r="X721">
        <v>1.171941787742917</v>
      </c>
      <c r="Y721">
        <v>4.1257477411308342E-2</v>
      </c>
      <c r="Z721">
        <v>0.1</v>
      </c>
      <c r="AA721">
        <v>8.9656731279942919E-2</v>
      </c>
      <c r="AB721">
        <v>6.411926467157927E-3</v>
      </c>
      <c r="AC721">
        <v>0.93461565258450741</v>
      </c>
      <c r="AD721">
        <v>308.42316535288751</v>
      </c>
    </row>
    <row r="722" spans="1:30" x14ac:dyDescent="0.25">
      <c r="A722">
        <v>720</v>
      </c>
      <c r="B722">
        <v>20</v>
      </c>
      <c r="C722">
        <v>38.43494514575309</v>
      </c>
      <c r="D722">
        <v>6.4750251424632026</v>
      </c>
      <c r="E722">
        <v>4.0041095042673351</v>
      </c>
      <c r="F722">
        <v>10.87194201406435</v>
      </c>
      <c r="G722">
        <v>23.124692571697601</v>
      </c>
      <c r="H722">
        <v>1.11256873181653</v>
      </c>
      <c r="I722">
        <v>0.1874312681834655</v>
      </c>
      <c r="J722">
        <v>0.11590616342298771</v>
      </c>
      <c r="K722">
        <v>0.31470794853747719</v>
      </c>
      <c r="L722">
        <v>0.6693858880395348</v>
      </c>
      <c r="M722" s="1">
        <f t="shared" si="11"/>
        <v>1.2999999999999956</v>
      </c>
      <c r="N722">
        <v>1.299999999999996</v>
      </c>
      <c r="O722">
        <v>1.1000000000000001</v>
      </c>
      <c r="P722">
        <v>-7.2311974620351796E-6</v>
      </c>
      <c r="Q722">
        <v>0.49328437156311938</v>
      </c>
      <c r="R722">
        <v>0.82825301308996169</v>
      </c>
      <c r="S722">
        <v>3.4528177398036841</v>
      </c>
      <c r="T722">
        <v>7.9115919370352881</v>
      </c>
      <c r="U722">
        <v>5.6822048384194854</v>
      </c>
      <c r="V722">
        <v>3.5155759101033628E-10</v>
      </c>
      <c r="W722">
        <v>4.4635484848424341E-2</v>
      </c>
      <c r="X722">
        <v>1.171937160385913</v>
      </c>
      <c r="Y722">
        <v>4.1259984477020728E-2</v>
      </c>
      <c r="Z722">
        <v>0.1</v>
      </c>
      <c r="AA722">
        <v>8.9614798933705372E-2</v>
      </c>
      <c r="AB722">
        <v>6.411926467157927E-3</v>
      </c>
      <c r="AC722">
        <v>0.93465045050802853</v>
      </c>
      <c r="AD722">
        <v>308.43464866764941</v>
      </c>
    </row>
    <row r="723" spans="1:30" x14ac:dyDescent="0.25">
      <c r="A723">
        <v>721</v>
      </c>
      <c r="B723">
        <v>20</v>
      </c>
      <c r="C723">
        <v>38.430649061234497</v>
      </c>
      <c r="D723">
        <v>6.4793212269818001</v>
      </c>
      <c r="E723">
        <v>4.0025370383894501</v>
      </c>
      <c r="F723">
        <v>10.873542163452431</v>
      </c>
      <c r="G723">
        <v>23.1246648881874</v>
      </c>
      <c r="H723">
        <v>1.112444373910294</v>
      </c>
      <c r="I723">
        <v>0.1875556260897018</v>
      </c>
      <c r="J723">
        <v>0.1158606455651906</v>
      </c>
      <c r="K723">
        <v>0.31475426774435178</v>
      </c>
      <c r="L723">
        <v>0.66938508669045715</v>
      </c>
      <c r="M723" s="1">
        <f t="shared" si="11"/>
        <v>1.2999999999999958</v>
      </c>
      <c r="N723">
        <v>1.299999999999996</v>
      </c>
      <c r="O723">
        <v>1.1000000000000001</v>
      </c>
      <c r="P723">
        <v>-7.2259788245211643E-6</v>
      </c>
      <c r="Q723">
        <v>0.49361165853194372</v>
      </c>
      <c r="R723">
        <v>0.82837491666067253</v>
      </c>
      <c r="S723">
        <v>3.4543819149441428</v>
      </c>
      <c r="T723">
        <v>7.91474833886498</v>
      </c>
      <c r="U723">
        <v>5.6845651269045616</v>
      </c>
      <c r="V723">
        <v>3.5155759101033628E-10</v>
      </c>
      <c r="W723">
        <v>4.465635567975805E-2</v>
      </c>
      <c r="X723">
        <v>1.171932537541986</v>
      </c>
      <c r="Y723">
        <v>4.126249041667393E-2</v>
      </c>
      <c r="Z723">
        <v>0.1</v>
      </c>
      <c r="AA723">
        <v>8.9572916085786436E-2</v>
      </c>
      <c r="AB723">
        <v>6.411926467157927E-3</v>
      </c>
      <c r="AC723">
        <v>0.93468520457236726</v>
      </c>
      <c r="AD723">
        <v>308.44611750888117</v>
      </c>
    </row>
    <row r="724" spans="1:30" x14ac:dyDescent="0.25">
      <c r="A724">
        <v>722</v>
      </c>
      <c r="B724">
        <v>20</v>
      </c>
      <c r="C724">
        <v>38.426355533094892</v>
      </c>
      <c r="D724">
        <v>6.4836147551214056</v>
      </c>
      <c r="E724">
        <v>4.000967166967782</v>
      </c>
      <c r="F724">
        <v>10.875139997903711</v>
      </c>
      <c r="G724">
        <v>23.12463692515778</v>
      </c>
      <c r="H724">
        <v>1.112320090003053</v>
      </c>
      <c r="I724">
        <v>0.18767990999694259</v>
      </c>
      <c r="J724">
        <v>0.1158152028086029</v>
      </c>
      <c r="K724">
        <v>0.31480051994121011</v>
      </c>
      <c r="L724">
        <v>0.66938427725018645</v>
      </c>
      <c r="M724" s="1">
        <f t="shared" si="11"/>
        <v>1.2999999999999956</v>
      </c>
      <c r="N724">
        <v>1.299999999999996</v>
      </c>
      <c r="O724">
        <v>1.099999999999999</v>
      </c>
      <c r="P724">
        <v>-7.2206140367942861E-6</v>
      </c>
      <c r="Q724">
        <v>0.49393875074912208</v>
      </c>
      <c r="R724">
        <v>0.82849664387343558</v>
      </c>
      <c r="S724">
        <v>3.455948040345441</v>
      </c>
      <c r="T724">
        <v>7.9179016457185778</v>
      </c>
      <c r="U724">
        <v>5.6869248430320098</v>
      </c>
      <c r="V724">
        <v>3.5155759101033628E-10</v>
      </c>
      <c r="W724">
        <v>4.4677221450024188E-2</v>
      </c>
      <c r="X724">
        <v>1.171927919214544</v>
      </c>
      <c r="Y724">
        <v>4.1264995215820111E-2</v>
      </c>
      <c r="Z724">
        <v>0.1</v>
      </c>
      <c r="AA724">
        <v>8.9531082510902971E-2</v>
      </c>
      <c r="AB724">
        <v>6.411926467157927E-3</v>
      </c>
      <c r="AC724">
        <v>0.93471991502066321</v>
      </c>
      <c r="AD724">
        <v>308.45757195681892</v>
      </c>
    </row>
    <row r="725" spans="1:30" x14ac:dyDescent="0.25">
      <c r="A725">
        <v>723</v>
      </c>
      <c r="B725">
        <v>20</v>
      </c>
      <c r="C725">
        <v>38.422064585036608</v>
      </c>
      <c r="D725">
        <v>6.4879057031796892</v>
      </c>
      <c r="E725">
        <v>3.999399884143092</v>
      </c>
      <c r="F725">
        <v>10.87673553164838</v>
      </c>
      <c r="G725">
        <v>23.124608674237798</v>
      </c>
      <c r="H725">
        <v>1.112195880780914</v>
      </c>
      <c r="I725">
        <v>0.18780411921908119</v>
      </c>
      <c r="J725">
        <v>0.1157698349836183</v>
      </c>
      <c r="K725">
        <v>0.31484670553997041</v>
      </c>
      <c r="L725">
        <v>0.66938345947641065</v>
      </c>
      <c r="M725" s="1">
        <f t="shared" si="11"/>
        <v>1.2999999999999952</v>
      </c>
      <c r="N725">
        <v>1.299999999999996</v>
      </c>
      <c r="O725">
        <v>1.099999999999999</v>
      </c>
      <c r="P725">
        <v>-7.2151038097179336E-6</v>
      </c>
      <c r="Q725">
        <v>0.49426564640894888</v>
      </c>
      <c r="R725">
        <v>0.82861819581234397</v>
      </c>
      <c r="S725">
        <v>3.457516109745578</v>
      </c>
      <c r="T725">
        <v>7.921051879696952</v>
      </c>
      <c r="U725">
        <v>5.689283994721265</v>
      </c>
      <c r="V725">
        <v>3.5155759101033628E-10</v>
      </c>
      <c r="W725">
        <v>4.4698082229250292E-2</v>
      </c>
      <c r="X725">
        <v>1.171923305406964</v>
      </c>
      <c r="Y725">
        <v>4.1267498860084781E-2</v>
      </c>
      <c r="Z725">
        <v>0.1</v>
      </c>
      <c r="AA725">
        <v>8.9489297985639593E-2</v>
      </c>
      <c r="AB725">
        <v>6.411926467157927E-3</v>
      </c>
      <c r="AC725">
        <v>0.93475458209408169</v>
      </c>
      <c r="AD725">
        <v>308.46901209104698</v>
      </c>
    </row>
    <row r="726" spans="1:30" x14ac:dyDescent="0.25">
      <c r="A726">
        <v>724</v>
      </c>
      <c r="B726">
        <v>20</v>
      </c>
      <c r="C726">
        <v>38.417776240623233</v>
      </c>
      <c r="D726">
        <v>6.4921940475930677</v>
      </c>
      <c r="E726">
        <v>3.9978351840751771</v>
      </c>
      <c r="F726">
        <v>10.87832877884024</v>
      </c>
      <c r="G726">
        <v>23.124580127113859</v>
      </c>
      <c r="H726">
        <v>1.112071746925968</v>
      </c>
      <c r="I726">
        <v>0.1879282530740273</v>
      </c>
      <c r="J726">
        <v>0.1157245419211817</v>
      </c>
      <c r="K726">
        <v>0.31489282495034021</v>
      </c>
      <c r="L726">
        <v>0.66938263312847768</v>
      </c>
      <c r="M726" s="1">
        <f t="shared" si="11"/>
        <v>1.2999999999999954</v>
      </c>
      <c r="N726">
        <v>1.299999999999996</v>
      </c>
      <c r="O726">
        <v>1.1000000000000001</v>
      </c>
      <c r="P726">
        <v>-7.2094488539191934E-6</v>
      </c>
      <c r="Q726">
        <v>0.49459234371628852</v>
      </c>
      <c r="R726">
        <v>0.8287395735556714</v>
      </c>
      <c r="S726">
        <v>3.4590861168455369</v>
      </c>
      <c r="T726">
        <v>7.9241990628081886</v>
      </c>
      <c r="U726">
        <v>5.6916425898268628</v>
      </c>
      <c r="V726">
        <v>3.5155759101033628E-10</v>
      </c>
      <c r="W726">
        <v>4.4718938086890023E-2</v>
      </c>
      <c r="X726">
        <v>1.1719186961225869</v>
      </c>
      <c r="Y726">
        <v>4.1270001335166791E-2</v>
      </c>
      <c r="Z726">
        <v>0.1</v>
      </c>
      <c r="AA726">
        <v>8.9447562288440308E-2</v>
      </c>
      <c r="AB726">
        <v>6.411926467157927E-3</v>
      </c>
      <c r="AC726">
        <v>0.93478920603182192</v>
      </c>
      <c r="AD726">
        <v>308.48043799050117</v>
      </c>
    </row>
    <row r="727" spans="1:30" x14ac:dyDescent="0.25">
      <c r="A727">
        <v>725</v>
      </c>
      <c r="B727">
        <v>20</v>
      </c>
      <c r="C727">
        <v>38.413490523279748</v>
      </c>
      <c r="D727">
        <v>6.4964797649365504</v>
      </c>
      <c r="E727">
        <v>3.996273060942817</v>
      </c>
      <c r="F727">
        <v>10.879919753556839</v>
      </c>
      <c r="G727">
        <v>23.124551275529619</v>
      </c>
      <c r="H727">
        <v>1.1119476891162929</v>
      </c>
      <c r="I727">
        <v>0.18805231088370239</v>
      </c>
      <c r="J727">
        <v>0.11567932345278741</v>
      </c>
      <c r="K727">
        <v>0.31493887857981928</v>
      </c>
      <c r="L727">
        <v>0.66938179796739272</v>
      </c>
      <c r="M727" s="1">
        <f t="shared" si="11"/>
        <v>1.2999999999999954</v>
      </c>
      <c r="N727">
        <v>1.299999999999996</v>
      </c>
      <c r="O727">
        <v>1.099999999999999</v>
      </c>
      <c r="P727">
        <v>-7.2036498797793374E-6</v>
      </c>
      <c r="Q727">
        <v>0.49491884088656413</v>
      </c>
      <c r="R727">
        <v>0.82886077817588244</v>
      </c>
      <c r="S727">
        <v>3.4606580553094268</v>
      </c>
      <c r="T727">
        <v>7.9273432169673894</v>
      </c>
      <c r="U727">
        <v>5.6940006361384077</v>
      </c>
      <c r="V727">
        <v>3.5155759101033628E-10</v>
      </c>
      <c r="W727">
        <v>4.4739789091822892E-2</v>
      </c>
      <c r="X727">
        <v>1.1719140913647219</v>
      </c>
      <c r="Y727">
        <v>4.1272502626838327E-2</v>
      </c>
      <c r="Z727">
        <v>0.1</v>
      </c>
      <c r="AA727">
        <v>8.9405875199601276E-2</v>
      </c>
      <c r="AB727">
        <v>6.411926467157927E-3</v>
      </c>
      <c r="AC727">
        <v>0.93482378707112479</v>
      </c>
      <c r="AD727">
        <v>308.49184973347121</v>
      </c>
    </row>
    <row r="728" spans="1:30" x14ac:dyDescent="0.25">
      <c r="A728">
        <v>726</v>
      </c>
      <c r="B728">
        <v>20</v>
      </c>
      <c r="C728">
        <v>38.409207456292727</v>
      </c>
      <c r="D728">
        <v>6.5007628319235726</v>
      </c>
      <c r="E728">
        <v>3.9947135089437249</v>
      </c>
      <c r="F728">
        <v>10.88150846979967</v>
      </c>
      <c r="G728">
        <v>23.124522111285881</v>
      </c>
      <c r="H728">
        <v>1.111823708025961</v>
      </c>
      <c r="I728">
        <v>0.18817629197403479</v>
      </c>
      <c r="J728">
        <v>0.1156341794104777</v>
      </c>
      <c r="K728">
        <v>0.31498486683370641</v>
      </c>
      <c r="L728">
        <v>0.6693809537558153</v>
      </c>
      <c r="M728" s="1">
        <f t="shared" si="11"/>
        <v>1.2999999999999958</v>
      </c>
      <c r="N728">
        <v>1.299999999999996</v>
      </c>
      <c r="O728">
        <v>1.099999999999999</v>
      </c>
      <c r="P728">
        <v>-7.1977075974251716E-6</v>
      </c>
      <c r="Q728">
        <v>0.49524513614574389</v>
      </c>
      <c r="R728">
        <v>0.82898181073964738</v>
      </c>
      <c r="S728">
        <v>3.462231918764608</v>
      </c>
      <c r="T728">
        <v>7.930484363996495</v>
      </c>
      <c r="U728">
        <v>5.6963581413805517</v>
      </c>
      <c r="V728">
        <v>3.5155759101033628E-10</v>
      </c>
      <c r="W728">
        <v>4.476063531235408E-2</v>
      </c>
      <c r="X728">
        <v>1.1719094911366461</v>
      </c>
      <c r="Y728">
        <v>4.1275002720944892E-2</v>
      </c>
      <c r="Z728">
        <v>0.1</v>
      </c>
      <c r="AA728">
        <v>8.9364236501263142E-2</v>
      </c>
      <c r="AB728">
        <v>6.411926467157927E-3</v>
      </c>
      <c r="AC728">
        <v>0.9348583254472802</v>
      </c>
      <c r="AD728">
        <v>308.50324739760248</v>
      </c>
    </row>
    <row r="729" spans="1:30" x14ac:dyDescent="0.25">
      <c r="A729">
        <v>727</v>
      </c>
      <c r="B729">
        <v>20</v>
      </c>
      <c r="C729">
        <v>38.404927062810479</v>
      </c>
      <c r="D729">
        <v>6.5050432254058279</v>
      </c>
      <c r="E729">
        <v>3.9931565222944938</v>
      </c>
      <c r="F729">
        <v>10.88309494149429</v>
      </c>
      <c r="G729">
        <v>23.124492626240489</v>
      </c>
      <c r="H729">
        <v>1.111699804325041</v>
      </c>
      <c r="I729">
        <v>0.1883001956749551</v>
      </c>
      <c r="J729">
        <v>0.1155891096268415</v>
      </c>
      <c r="K729">
        <v>0.31503079011510188</v>
      </c>
      <c r="L729">
        <v>0.66938010025805605</v>
      </c>
      <c r="M729" s="1">
        <f t="shared" si="11"/>
        <v>1.299999999999996</v>
      </c>
      <c r="N729">
        <v>1.299999999999996</v>
      </c>
      <c r="O729">
        <v>1.099999999999999</v>
      </c>
      <c r="P729">
        <v>-7.1916227167196397E-6</v>
      </c>
      <c r="Q729">
        <v>0.49557122773032952</v>
      </c>
      <c r="R729">
        <v>0.82910267230785228</v>
      </c>
      <c r="S729">
        <v>3.4638077008018251</v>
      </c>
      <c r="T729">
        <v>7.9336225256241573</v>
      </c>
      <c r="U729">
        <v>5.698715113212991</v>
      </c>
      <c r="V729">
        <v>3.5155759101033628E-10</v>
      </c>
      <c r="W729">
        <v>4.4781476816214388E-2</v>
      </c>
      <c r="X729">
        <v>1.171904895441602</v>
      </c>
      <c r="Y729">
        <v>4.1277501603405153E-2</v>
      </c>
      <c r="Z729">
        <v>0.1</v>
      </c>
      <c r="AA729">
        <v>8.932264597740304E-2</v>
      </c>
      <c r="AB729">
        <v>6.411926467157927E-3</v>
      </c>
      <c r="AC729">
        <v>0.93489282139363539</v>
      </c>
      <c r="AD729">
        <v>308.51463105989973</v>
      </c>
    </row>
    <row r="730" spans="1:30" x14ac:dyDescent="0.25">
      <c r="A730">
        <v>728</v>
      </c>
      <c r="B730">
        <v>20</v>
      </c>
      <c r="C730">
        <v>38.400649365843201</v>
      </c>
      <c r="D730">
        <v>6.5093209223731074</v>
      </c>
      <c r="E730">
        <v>3.991602095230546</v>
      </c>
      <c r="F730">
        <v>10.88467918249053</v>
      </c>
      <c r="G730">
        <v>23.124462812308199</v>
      </c>
      <c r="H730">
        <v>1.1115759786796049</v>
      </c>
      <c r="I730">
        <v>0.1884240213203914</v>
      </c>
      <c r="J730">
        <v>0.1155441139350126</v>
      </c>
      <c r="K730">
        <v>0.31507664882491387</v>
      </c>
      <c r="L730">
        <v>0.66937923724007287</v>
      </c>
      <c r="M730" s="1">
        <f t="shared" si="11"/>
        <v>1.2999999999999963</v>
      </c>
      <c r="N730">
        <v>1.299999999999996</v>
      </c>
      <c r="O730">
        <v>1.099999999999999</v>
      </c>
      <c r="P730">
        <v>-7.1853959472518386E-6</v>
      </c>
      <c r="Q730">
        <v>0.49589711388734281</v>
      </c>
      <c r="R730">
        <v>0.82922336393561291</v>
      </c>
      <c r="S730">
        <v>3.4653853949753639</v>
      </c>
      <c r="T730">
        <v>7.9367577234855444</v>
      </c>
      <c r="U730">
        <v>5.7010715592304537</v>
      </c>
      <c r="V730">
        <v>3.5155759101033628E-10</v>
      </c>
      <c r="W730">
        <v>4.4802313670560118E-2</v>
      </c>
      <c r="X730">
        <v>1.171900304282798</v>
      </c>
      <c r="Y730">
        <v>4.1279999260211073E-2</v>
      </c>
      <c r="Z730">
        <v>0.1</v>
      </c>
      <c r="AA730">
        <v>8.9281103413827154E-2</v>
      </c>
      <c r="AB730">
        <v>6.411926467157927E-3</v>
      </c>
      <c r="AC730">
        <v>0.93492727514160201</v>
      </c>
      <c r="AD730">
        <v>308.52600079672868</v>
      </c>
    </row>
    <row r="731" spans="1:30" x14ac:dyDescent="0.25">
      <c r="A731">
        <v>729</v>
      </c>
      <c r="B731">
        <v>20</v>
      </c>
      <c r="C731">
        <v>38.396374388263183</v>
      </c>
      <c r="D731">
        <v>6.5135958999531294</v>
      </c>
      <c r="E731">
        <v>3.9900502220060798</v>
      </c>
      <c r="F731">
        <v>10.886261206562629</v>
      </c>
      <c r="G731">
        <v>23.12443266146056</v>
      </c>
      <c r="H731">
        <v>1.1114522317517319</v>
      </c>
      <c r="I731">
        <v>0.1885477682482643</v>
      </c>
      <c r="J731">
        <v>0.1154991921686685</v>
      </c>
      <c r="K731">
        <v>0.31512244336186268</v>
      </c>
      <c r="L731">
        <v>0.6693783644694683</v>
      </c>
      <c r="M731" s="1">
        <f t="shared" si="11"/>
        <v>1.2999999999999963</v>
      </c>
      <c r="N731">
        <v>1.299999999999996</v>
      </c>
      <c r="O731">
        <v>1.099999999999999</v>
      </c>
      <c r="P731">
        <v>-7.179027998329248E-6</v>
      </c>
      <c r="Q731">
        <v>0.49622279287431348</v>
      </c>
      <c r="R731">
        <v>0.82934388667228731</v>
      </c>
      <c r="S731">
        <v>3.4669649948031882</v>
      </c>
      <c r="T731">
        <v>7.9398899791222082</v>
      </c>
      <c r="U731">
        <v>5.7034274869626982</v>
      </c>
      <c r="V731">
        <v>3.5155759101033628E-10</v>
      </c>
      <c r="W731">
        <v>4.4823145941973133E-2</v>
      </c>
      <c r="X731">
        <v>1.1718957176634131</v>
      </c>
      <c r="Y731">
        <v>4.1282495677427748E-2</v>
      </c>
      <c r="Z731">
        <v>0.1</v>
      </c>
      <c r="AA731">
        <v>8.9239608598162559E-2</v>
      </c>
      <c r="AB731">
        <v>6.411926467157927E-3</v>
      </c>
      <c r="AC731">
        <v>0.9349616869206645</v>
      </c>
      <c r="AD731">
        <v>308.53735668381933</v>
      </c>
    </row>
    <row r="732" spans="1:30" x14ac:dyDescent="0.25">
      <c r="A732">
        <v>730</v>
      </c>
      <c r="B732">
        <v>20</v>
      </c>
      <c r="C732">
        <v>38.392102152804938</v>
      </c>
      <c r="D732">
        <v>6.5178681354113701</v>
      </c>
      <c r="E732">
        <v>3.9885008968940192</v>
      </c>
      <c r="F732">
        <v>10.88784102740941</v>
      </c>
      <c r="G732">
        <v>23.12440216572584</v>
      </c>
      <c r="H732">
        <v>1.1113285641995141</v>
      </c>
      <c r="I732">
        <v>0.18867143580048201</v>
      </c>
      <c r="J732">
        <v>0.1154543441620287</v>
      </c>
      <c r="K732">
        <v>0.31516817412248532</v>
      </c>
      <c r="L732">
        <v>0.6693774817154855</v>
      </c>
      <c r="M732" s="1">
        <f t="shared" si="11"/>
        <v>1.299999999999996</v>
      </c>
      <c r="N732">
        <v>1.299999999999996</v>
      </c>
      <c r="O732">
        <v>1.099999999999999</v>
      </c>
      <c r="P732">
        <v>-7.172519578966662E-6</v>
      </c>
      <c r="Q732">
        <v>0.49654826295926618</v>
      </c>
      <c r="R732">
        <v>0.82946424156148713</v>
      </c>
      <c r="S732">
        <v>3.4685464937670871</v>
      </c>
      <c r="T732">
        <v>7.9430193139819192</v>
      </c>
      <c r="U732">
        <v>5.7057829038745034</v>
      </c>
      <c r="V732">
        <v>3.5155759101033628E-10</v>
      </c>
      <c r="W732">
        <v>4.4843973696460628E-2</v>
      </c>
      <c r="X732">
        <v>1.17189113558659</v>
      </c>
      <c r="Y732">
        <v>4.1284990841193477E-2</v>
      </c>
      <c r="Z732">
        <v>0.1</v>
      </c>
      <c r="AA732">
        <v>8.9198161319849881E-2</v>
      </c>
      <c r="AB732">
        <v>6.411926467157927E-3</v>
      </c>
      <c r="AC732">
        <v>0.93499605695838817</v>
      </c>
      <c r="AD732">
        <v>308.54869879626813</v>
      </c>
    </row>
    <row r="733" spans="1:30" x14ac:dyDescent="0.25">
      <c r="A733">
        <v>731</v>
      </c>
      <c r="B733">
        <v>20</v>
      </c>
      <c r="C733">
        <v>38.387832682065422</v>
      </c>
      <c r="D733">
        <v>6.5221376061508938</v>
      </c>
      <c r="E733">
        <v>3.986954114185961</v>
      </c>
      <c r="F733">
        <v>10.88941865865444</v>
      </c>
      <c r="G733">
        <v>23.124371317188881</v>
      </c>
      <c r="H733">
        <v>1.1112049766770611</v>
      </c>
      <c r="I733">
        <v>0.18879502332293549</v>
      </c>
      <c r="J733">
        <v>0.1154095697498532</v>
      </c>
      <c r="K733">
        <v>0.31521384150114012</v>
      </c>
      <c r="L733">
        <v>0.6693765887490063</v>
      </c>
      <c r="M733" s="1">
        <f t="shared" si="11"/>
        <v>1.2999999999999965</v>
      </c>
      <c r="N733">
        <v>1.299999999999996</v>
      </c>
      <c r="O733">
        <v>1.1000000000000001</v>
      </c>
      <c r="P733">
        <v>-7.16587139787644E-6</v>
      </c>
      <c r="Q733">
        <v>0.49687352242070698</v>
      </c>
      <c r="R733">
        <v>0.82958442964109091</v>
      </c>
      <c r="S733">
        <v>3.470129885312832</v>
      </c>
      <c r="T733">
        <v>7.9461457494185179</v>
      </c>
      <c r="U733">
        <v>5.7081378173656736</v>
      </c>
      <c r="V733">
        <v>3.5155759101033628E-10</v>
      </c>
      <c r="W733">
        <v>4.4864796999455357E-2</v>
      </c>
      <c r="X733">
        <v>1.171886558055439</v>
      </c>
      <c r="Y733">
        <v>4.1287484737719607E-2</v>
      </c>
      <c r="Z733">
        <v>0.1</v>
      </c>
      <c r="AA733">
        <v>8.9156761370135229E-2</v>
      </c>
      <c r="AB733">
        <v>6.411926467157927E-3</v>
      </c>
      <c r="AC733">
        <v>0.93503038548042594</v>
      </c>
      <c r="AD733">
        <v>308.56002720854048</v>
      </c>
    </row>
    <row r="734" spans="1:30" x14ac:dyDescent="0.25">
      <c r="A734">
        <v>732</v>
      </c>
      <c r="B734">
        <v>20</v>
      </c>
      <c r="C734">
        <v>38.383565998504132</v>
      </c>
      <c r="D734">
        <v>6.5264042897121781</v>
      </c>
      <c r="E734">
        <v>3.9854098681921259</v>
      </c>
      <c r="F734">
        <v>10.890994113846171</v>
      </c>
      <c r="G734">
        <v>23.124340107990971</v>
      </c>
      <c r="H734">
        <v>1.1110814698345031</v>
      </c>
      <c r="I734">
        <v>0.18891853016549351</v>
      </c>
      <c r="J734">
        <v>0.115364868767441</v>
      </c>
      <c r="K734">
        <v>0.3152594458900122</v>
      </c>
      <c r="L734">
        <v>0.6693756853425461</v>
      </c>
      <c r="M734" s="1">
        <f t="shared" si="11"/>
        <v>1.2999999999999965</v>
      </c>
      <c r="N734">
        <v>1.299999999999996</v>
      </c>
      <c r="O734">
        <v>1.099999999999999</v>
      </c>
      <c r="P734">
        <v>-7.1590841634605344E-6</v>
      </c>
      <c r="Q734">
        <v>0.49719856954761071</v>
      </c>
      <c r="R734">
        <v>0.82970445194325715</v>
      </c>
      <c r="S734">
        <v>3.4717151628503369</v>
      </c>
      <c r="T734">
        <v>7.949269306691777</v>
      </c>
      <c r="U734">
        <v>5.7104922347710572</v>
      </c>
      <c r="V734">
        <v>3.5155759101033628E-10</v>
      </c>
      <c r="W734">
        <v>4.4885615915815621E-2</v>
      </c>
      <c r="X734">
        <v>1.171881985073038</v>
      </c>
      <c r="Y734">
        <v>4.1289977353290652E-2</v>
      </c>
      <c r="Z734">
        <v>0.1</v>
      </c>
      <c r="AA734">
        <v>8.9115408542062235E-2</v>
      </c>
      <c r="AB734">
        <v>6.411926467157927E-3</v>
      </c>
      <c r="AC734">
        <v>0.9350646727105274</v>
      </c>
      <c r="AD734">
        <v>308.57134199447398</v>
      </c>
    </row>
    <row r="735" spans="1:30" x14ac:dyDescent="0.25">
      <c r="A735">
        <v>733</v>
      </c>
      <c r="B735">
        <v>20</v>
      </c>
      <c r="C735">
        <v>38.379302124443363</v>
      </c>
      <c r="D735">
        <v>6.5306681637729413</v>
      </c>
      <c r="E735">
        <v>3.9838681532413052</v>
      </c>
      <c r="F735">
        <v>10.892567406458181</v>
      </c>
      <c r="G735">
        <v>23.124308530329799</v>
      </c>
      <c r="H735">
        <v>1.1109580443179989</v>
      </c>
      <c r="I735">
        <v>0.18904195568199719</v>
      </c>
      <c r="J735">
        <v>0.1153202410506288</v>
      </c>
      <c r="K735">
        <v>0.31530498767911769</v>
      </c>
      <c r="L735">
        <v>0.66937477127025291</v>
      </c>
      <c r="M735" s="1">
        <f t="shared" si="11"/>
        <v>1.299999999999996</v>
      </c>
      <c r="N735">
        <v>1.299999999999996</v>
      </c>
      <c r="O735">
        <v>1.099999999999999</v>
      </c>
      <c r="P735">
        <v>-7.1521585837987496E-6</v>
      </c>
      <c r="Q735">
        <v>0.49752340263940742</v>
      </c>
      <c r="R735">
        <v>0.82982430949443586</v>
      </c>
      <c r="S735">
        <v>3.47330231975381</v>
      </c>
      <c r="T735">
        <v>7.9523900069672511</v>
      </c>
      <c r="U735">
        <v>5.7128461633605312</v>
      </c>
      <c r="V735">
        <v>3.5155759101033628E-10</v>
      </c>
      <c r="W735">
        <v>4.4906430509825283E-2</v>
      </c>
      <c r="X735">
        <v>1.1718774166424331</v>
      </c>
      <c r="Y735">
        <v>4.1292468674264032E-2</v>
      </c>
      <c r="Z735">
        <v>0.1</v>
      </c>
      <c r="AA735">
        <v>8.9074102630464516E-2</v>
      </c>
      <c r="AB735">
        <v>6.411926467157927E-3</v>
      </c>
      <c r="AC735">
        <v>0.93509891887054608</v>
      </c>
      <c r="AD735">
        <v>308.58264322728019</v>
      </c>
    </row>
    <row r="736" spans="1:30" x14ac:dyDescent="0.25">
      <c r="A736">
        <v>734</v>
      </c>
      <c r="B736">
        <v>20</v>
      </c>
      <c r="C736">
        <v>38.375041082017191</v>
      </c>
      <c r="D736">
        <v>6.5349292061991173</v>
      </c>
      <c r="E736">
        <v>3.9823289636839418</v>
      </c>
      <c r="F736">
        <v>10.89413854986789</v>
      </c>
      <c r="G736">
        <v>23.124276576477438</v>
      </c>
      <c r="H736">
        <v>1.11083470076826</v>
      </c>
      <c r="I736">
        <v>0.18916529923173639</v>
      </c>
      <c r="J736">
        <v>0.11527568643588</v>
      </c>
      <c r="K736">
        <v>0.31535046725569099</v>
      </c>
      <c r="L736">
        <v>0.66937384630842833</v>
      </c>
      <c r="M736" s="1">
        <f t="shared" si="11"/>
        <v>1.2999999999999963</v>
      </c>
      <c r="N736">
        <v>1.299999999999996</v>
      </c>
      <c r="O736">
        <v>1.099999999999999</v>
      </c>
      <c r="P736">
        <v>-7.1450956659826364E-6</v>
      </c>
      <c r="Q736">
        <v>0.497848020009866</v>
      </c>
      <c r="R736">
        <v>0.82994400331375606</v>
      </c>
      <c r="S736">
        <v>3.4748913493810258</v>
      </c>
      <c r="T736">
        <v>7.9555078712737828</v>
      </c>
      <c r="U736">
        <v>5.7151996103274048</v>
      </c>
      <c r="V736">
        <v>3.5155759101033628E-10</v>
      </c>
      <c r="W736">
        <v>4.4927240845091067E-2</v>
      </c>
      <c r="X736">
        <v>1.17187285276662</v>
      </c>
      <c r="Y736">
        <v>4.1294958687100189E-2</v>
      </c>
      <c r="Z736">
        <v>0.1</v>
      </c>
      <c r="AA736">
        <v>8.9032843432161404E-2</v>
      </c>
      <c r="AB736">
        <v>6.411926467157927E-3</v>
      </c>
      <c r="AC736">
        <v>0.93513312418020056</v>
      </c>
      <c r="AD736">
        <v>308.59393097946622</v>
      </c>
    </row>
    <row r="737" spans="1:30" x14ac:dyDescent="0.25">
      <c r="A737">
        <v>735</v>
      </c>
      <c r="B737">
        <v>20</v>
      </c>
      <c r="C737">
        <v>38.370782893324353</v>
      </c>
      <c r="D737">
        <v>6.5391873948919601</v>
      </c>
      <c r="E737">
        <v>3.98079229388272</v>
      </c>
      <c r="F737">
        <v>10.89570755742057</v>
      </c>
      <c r="G737">
        <v>23.124244238725989</v>
      </c>
      <c r="H737">
        <v>1.1107114398249729</v>
      </c>
      <c r="I737">
        <v>0.18928856017502291</v>
      </c>
      <c r="J737">
        <v>0.11523120476001231</v>
      </c>
      <c r="K737">
        <v>0.31539588500603449</v>
      </c>
      <c r="L737">
        <v>0.66937291023395262</v>
      </c>
      <c r="M737" s="1">
        <f t="shared" si="11"/>
        <v>1.2999999999999958</v>
      </c>
      <c r="N737">
        <v>1.299999999999996</v>
      </c>
      <c r="O737">
        <v>1.099999999999999</v>
      </c>
      <c r="P737">
        <v>-7.1378955231788017E-6</v>
      </c>
      <c r="Q737">
        <v>0.49817241997544631</v>
      </c>
      <c r="R737">
        <v>0.83006353441789416</v>
      </c>
      <c r="S737">
        <v>3.4764822450165411</v>
      </c>
      <c r="T737">
        <v>7.9586229206298569</v>
      </c>
      <c r="U737">
        <v>5.717552582823199</v>
      </c>
      <c r="V737">
        <v>3.5155759101033628E-10</v>
      </c>
      <c r="W737">
        <v>4.4948046984850297E-2</v>
      </c>
      <c r="X737">
        <v>1.1718682934485929</v>
      </c>
      <c r="Y737">
        <v>4.1297447378273108E-2</v>
      </c>
      <c r="Z737">
        <v>0.1</v>
      </c>
      <c r="AA737">
        <v>8.8991630745340208E-2</v>
      </c>
      <c r="AB737">
        <v>6.411926467157927E-3</v>
      </c>
      <c r="AC737">
        <v>0.93516728885782141</v>
      </c>
      <c r="AD737">
        <v>308.60520532308112</v>
      </c>
    </row>
    <row r="738" spans="1:30" x14ac:dyDescent="0.25">
      <c r="A738">
        <v>736</v>
      </c>
      <c r="B738">
        <v>20</v>
      </c>
      <c r="C738">
        <v>38.366527580276468</v>
      </c>
      <c r="D738">
        <v>6.5434427079398434</v>
      </c>
      <c r="E738">
        <v>3.9792581382218351</v>
      </c>
      <c r="F738">
        <v>10.897274442365971</v>
      </c>
      <c r="G738">
        <v>23.124211509441469</v>
      </c>
      <c r="H738">
        <v>1.110588262122411</v>
      </c>
      <c r="I738">
        <v>0.18941173787758531</v>
      </c>
      <c r="J738">
        <v>0.1151867958604661</v>
      </c>
      <c r="K738">
        <v>0.31544124131368628</v>
      </c>
      <c r="L738">
        <v>0.66937196282584688</v>
      </c>
      <c r="M738" s="1">
        <f t="shared" si="11"/>
        <v>1.2999999999999963</v>
      </c>
      <c r="N738">
        <v>1.299999999999996</v>
      </c>
      <c r="O738">
        <v>1.099999999999999</v>
      </c>
      <c r="P738">
        <v>-7.1305591573100479E-6</v>
      </c>
      <c r="Q738">
        <v>0.49849660086686293</v>
      </c>
      <c r="R738">
        <v>0.8301829038162517</v>
      </c>
      <c r="S738">
        <v>3.4780749999284679</v>
      </c>
      <c r="T738">
        <v>7.9617351759175587</v>
      </c>
      <c r="U738">
        <v>5.7199050879230144</v>
      </c>
      <c r="V738">
        <v>3.5155759101033628E-10</v>
      </c>
      <c r="W738">
        <v>4.4968848991664451E-2</v>
      </c>
      <c r="X738">
        <v>1.1718637386912969</v>
      </c>
      <c r="Y738">
        <v>4.1299934734359153E-2</v>
      </c>
      <c r="Z738">
        <v>0.1</v>
      </c>
      <c r="AA738">
        <v>8.8950464370156579E-2</v>
      </c>
      <c r="AB738">
        <v>6.411926467157927E-3</v>
      </c>
      <c r="AC738">
        <v>0.93520141311962324</v>
      </c>
      <c r="AD738">
        <v>308.61646632947571</v>
      </c>
    </row>
    <row r="739" spans="1:30" x14ac:dyDescent="0.25">
      <c r="A739">
        <v>737</v>
      </c>
      <c r="B739">
        <v>20</v>
      </c>
      <c r="C739">
        <v>38.362275164648651</v>
      </c>
      <c r="D739">
        <v>6.5476951235676628</v>
      </c>
      <c r="E739">
        <v>3.9777264911038461</v>
      </c>
      <c r="F739">
        <v>10.89883921787961</v>
      </c>
      <c r="G739">
        <v>23.124178381045819</v>
      </c>
      <c r="H739">
        <v>1.1104651682908919</v>
      </c>
      <c r="I739">
        <v>0.18953483170910401</v>
      </c>
      <c r="J739">
        <v>0.1151424595752135</v>
      </c>
      <c r="K739">
        <v>0.31548653656003522</v>
      </c>
      <c r="L739">
        <v>0.66937100386475057</v>
      </c>
      <c r="M739" s="1">
        <f t="shared" si="11"/>
        <v>1.2999999999999958</v>
      </c>
      <c r="N739">
        <v>1.299999999999996</v>
      </c>
      <c r="O739">
        <v>1.099999999999999</v>
      </c>
      <c r="P739">
        <v>-7.123087275058592E-6</v>
      </c>
      <c r="Q739">
        <v>0.49882056102523181</v>
      </c>
      <c r="R739">
        <v>0.83030211251257313</v>
      </c>
      <c r="S739">
        <v>3.4796696073499001</v>
      </c>
      <c r="T739">
        <v>7.9648446579242336</v>
      </c>
      <c r="U739">
        <v>5.7222571326370666</v>
      </c>
      <c r="V739">
        <v>3.5155759101033628E-10</v>
      </c>
      <c r="W739">
        <v>4.4989646927521332E-2</v>
      </c>
      <c r="X739">
        <v>1.1718591884976459</v>
      </c>
      <c r="Y739">
        <v>4.1302420742007587E-2</v>
      </c>
      <c r="Z739">
        <v>0.1</v>
      </c>
      <c r="AA739">
        <v>8.8909344108524135E-2</v>
      </c>
      <c r="AB739">
        <v>6.411926467157927E-3</v>
      </c>
      <c r="AC739">
        <v>0.93523549717995602</v>
      </c>
      <c r="AD739">
        <v>308.62771406938549</v>
      </c>
    </row>
    <row r="740" spans="1:30" x14ac:dyDescent="0.25">
      <c r="A740">
        <v>738</v>
      </c>
      <c r="B740">
        <v>20</v>
      </c>
      <c r="C740">
        <v>38.358025668079648</v>
      </c>
      <c r="D740">
        <v>6.5519446201366636</v>
      </c>
      <c r="E740">
        <v>3.976197346949625</v>
      </c>
      <c r="F740">
        <v>10.90040189706289</v>
      </c>
      <c r="G740">
        <v>23.124144846016751</v>
      </c>
      <c r="H740">
        <v>1.1103421589567899</v>
      </c>
      <c r="I740">
        <v>0.18965784104320621</v>
      </c>
      <c r="J740">
        <v>0.1150981957427565</v>
      </c>
      <c r="K740">
        <v>0.31553177112432529</v>
      </c>
      <c r="L740">
        <v>0.66937003313291754</v>
      </c>
      <c r="M740" s="1">
        <f t="shared" si="11"/>
        <v>1.299999999999996</v>
      </c>
      <c r="N740">
        <v>1.299999999999996</v>
      </c>
      <c r="O740">
        <v>1.099999999999999</v>
      </c>
      <c r="P740">
        <v>-7.1154805827481867E-6</v>
      </c>
      <c r="Q740">
        <v>0.49914429880205557</v>
      </c>
      <c r="R740">
        <v>0.8304211615049587</v>
      </c>
      <c r="S740">
        <v>3.4812660604790828</v>
      </c>
      <c r="T740">
        <v>7.9679513873423709</v>
      </c>
      <c r="U740">
        <v>5.7246087239107268</v>
      </c>
      <c r="V740">
        <v>3.5155759101033628E-10</v>
      </c>
      <c r="W740">
        <v>4.5010440853835307E-2</v>
      </c>
      <c r="X740">
        <v>1.171854642870519</v>
      </c>
      <c r="Y740">
        <v>4.1304905387940481E-2</v>
      </c>
      <c r="Z740">
        <v>0.1</v>
      </c>
      <c r="AA740">
        <v>8.8868269764106597E-2</v>
      </c>
      <c r="AB740">
        <v>6.411926467157927E-3</v>
      </c>
      <c r="AC740">
        <v>0.9352695412513139</v>
      </c>
      <c r="AD740">
        <v>308.63894861293358</v>
      </c>
    </row>
    <row r="741" spans="1:30" x14ac:dyDescent="0.25">
      <c r="A741">
        <v>739</v>
      </c>
      <c r="B741">
        <v>20</v>
      </c>
      <c r="C741">
        <v>38.353779112072061</v>
      </c>
      <c r="D741">
        <v>6.5561911761442522</v>
      </c>
      <c r="E741">
        <v>3.9746707001983119</v>
      </c>
      <c r="F741">
        <v>10.9019624929433</v>
      </c>
      <c r="G741">
        <v>23.124110896887661</v>
      </c>
      <c r="H741">
        <v>1.1102192347425359</v>
      </c>
      <c r="I741">
        <v>0.18978076525746049</v>
      </c>
      <c r="J741">
        <v>0.115054004202126</v>
      </c>
      <c r="K741">
        <v>0.31557694538366049</v>
      </c>
      <c r="L741">
        <v>0.66936905041421291</v>
      </c>
      <c r="M741" s="1">
        <f t="shared" si="11"/>
        <v>1.2999999999999965</v>
      </c>
      <c r="N741">
        <v>1.299999999999996</v>
      </c>
      <c r="O741">
        <v>1.099999999999999</v>
      </c>
      <c r="P741">
        <v>-7.1077397863199157E-6</v>
      </c>
      <c r="Q741">
        <v>0.49946781255921052</v>
      </c>
      <c r="R741">
        <v>0.83054005178587587</v>
      </c>
      <c r="S741">
        <v>3.4828643524796048</v>
      </c>
      <c r="T741">
        <v>7.971055384769441</v>
      </c>
      <c r="U741">
        <v>5.7269598686245224</v>
      </c>
      <c r="V741">
        <v>3.5155759101033628E-10</v>
      </c>
      <c r="W741">
        <v>4.5031230831447382E-2</v>
      </c>
      <c r="X741">
        <v>1.1718501018127641</v>
      </c>
      <c r="Y741">
        <v>4.1307388658952698E-2</v>
      </c>
      <c r="Z741">
        <v>0.1</v>
      </c>
      <c r="AA741">
        <v>8.8827241142309971E-2</v>
      </c>
      <c r="AB741">
        <v>6.411926467157927E-3</v>
      </c>
      <c r="AC741">
        <v>0.9353035455443437</v>
      </c>
      <c r="AD741">
        <v>308.65017002963339</v>
      </c>
    </row>
    <row r="742" spans="1:30" x14ac:dyDescent="0.25">
      <c r="A742">
        <v>740</v>
      </c>
      <c r="B742">
        <v>20</v>
      </c>
      <c r="C742">
        <v>38.349535517992507</v>
      </c>
      <c r="D742">
        <v>6.5604347702238064</v>
      </c>
      <c r="E742">
        <v>3.9731465453072539</v>
      </c>
      <c r="F742">
        <v>10.90352101847456</v>
      </c>
      <c r="G742">
        <v>23.12407652624746</v>
      </c>
      <c r="H742">
        <v>1.110096396266625</v>
      </c>
      <c r="I742">
        <v>0.18990360373337159</v>
      </c>
      <c r="J742">
        <v>0.11500988479287989</v>
      </c>
      <c r="K742">
        <v>0.31562205971300961</v>
      </c>
      <c r="L742">
        <v>0.66936805549411016</v>
      </c>
      <c r="M742" s="1">
        <f t="shared" si="11"/>
        <v>1.2999999999999967</v>
      </c>
      <c r="N742">
        <v>1.299999999999996</v>
      </c>
      <c r="O742">
        <v>1.1000000000000001</v>
      </c>
      <c r="P742">
        <v>-7.0998655913229506E-6</v>
      </c>
      <c r="Q742">
        <v>0.49979110066893129</v>
      </c>
      <c r="R742">
        <v>0.83065878434217288</v>
      </c>
      <c r="S742">
        <v>3.484464476480583</v>
      </c>
      <c r="T742">
        <v>7.9741566707078082</v>
      </c>
      <c r="U742">
        <v>5.729310573594196</v>
      </c>
      <c r="V742">
        <v>3.5155759101033628E-10</v>
      </c>
      <c r="W742">
        <v>4.5052016920625708E-2</v>
      </c>
      <c r="X742">
        <v>1.171845565327196</v>
      </c>
      <c r="Y742">
        <v>4.1309870541911868E-2</v>
      </c>
      <c r="Z742">
        <v>0.1</v>
      </c>
      <c r="AA742">
        <v>8.8786258050274347E-2</v>
      </c>
      <c r="AB742">
        <v>6.411926467157927E-3</v>
      </c>
      <c r="AC742">
        <v>0.93533751026785183</v>
      </c>
      <c r="AD742">
        <v>308.66137838839109</v>
      </c>
    </row>
    <row r="743" spans="1:30" x14ac:dyDescent="0.25">
      <c r="A743">
        <v>741</v>
      </c>
      <c r="B743">
        <v>20</v>
      </c>
      <c r="C743">
        <v>38.345294907071818</v>
      </c>
      <c r="D743">
        <v>6.564675381144494</v>
      </c>
      <c r="E743">
        <v>3.971624876751962</v>
      </c>
      <c r="F743">
        <v>10.905077486536801</v>
      </c>
      <c r="G743">
        <v>23.124041726740511</v>
      </c>
      <c r="H743">
        <v>1.109973644143621</v>
      </c>
      <c r="I743">
        <v>0.1900263558563749</v>
      </c>
      <c r="J743">
        <v>0.11496583735510189</v>
      </c>
      <c r="K743">
        <v>0.31566711448521101</v>
      </c>
      <c r="L743">
        <v>0.66936704815968662</v>
      </c>
      <c r="M743" s="1">
        <f t="shared" si="11"/>
        <v>1.2999999999999958</v>
      </c>
      <c r="N743">
        <v>1.299999999999996</v>
      </c>
      <c r="O743">
        <v>1.099999999999999</v>
      </c>
      <c r="P743">
        <v>-7.0918587029030584E-6</v>
      </c>
      <c r="Q743">
        <v>0.50011416151379762</v>
      </c>
      <c r="R743">
        <v>0.83077736015509185</v>
      </c>
      <c r="S743">
        <v>3.4860664255768432</v>
      </c>
      <c r="T743">
        <v>7.9772552655646116</v>
      </c>
      <c r="U743">
        <v>5.7316608455707279</v>
      </c>
      <c r="V743">
        <v>3.5155759101033628E-10</v>
      </c>
      <c r="W743">
        <v>4.5072799181065777E-2</v>
      </c>
      <c r="X743">
        <v>1.1718410334165961</v>
      </c>
      <c r="Y743">
        <v>4.1312351023758291E-2</v>
      </c>
      <c r="Z743">
        <v>0.1</v>
      </c>
      <c r="AA743">
        <v>8.8745320296865965E-2</v>
      </c>
      <c r="AB743">
        <v>6.411926467157927E-3</v>
      </c>
      <c r="AC743">
        <v>0.93537143562881364</v>
      </c>
      <c r="AD743">
        <v>308.67257375750847</v>
      </c>
    </row>
    <row r="744" spans="1:30" x14ac:dyDescent="0.25">
      <c r="A744">
        <v>742</v>
      </c>
      <c r="B744">
        <v>20</v>
      </c>
      <c r="C744">
        <v>38.341057300405232</v>
      </c>
      <c r="D744">
        <v>6.5689129878110819</v>
      </c>
      <c r="E744">
        <v>3.970105689026056</v>
      </c>
      <c r="F744">
        <v>10.906631909936721</v>
      </c>
      <c r="G744">
        <v>23.124006491066499</v>
      </c>
      <c r="H744">
        <v>1.109850978984166</v>
      </c>
      <c r="I744">
        <v>0.19014902101583081</v>
      </c>
      <c r="J744">
        <v>0.1149218617294</v>
      </c>
      <c r="K744">
        <v>0.31571211007097788</v>
      </c>
      <c r="L744">
        <v>0.66936602819962143</v>
      </c>
      <c r="M744" s="1">
        <f t="shared" si="11"/>
        <v>1.2999999999999967</v>
      </c>
      <c r="N744">
        <v>1.299999999999996</v>
      </c>
      <c r="O744">
        <v>1.099999999999999</v>
      </c>
      <c r="P744">
        <v>-7.0837198257934944E-6</v>
      </c>
      <c r="Q744">
        <v>0.50043699348671933</v>
      </c>
      <c r="R744">
        <v>0.83089578020028121</v>
      </c>
      <c r="S744">
        <v>3.4876701928291158</v>
      </c>
      <c r="T744">
        <v>7.9803511896516568</v>
      </c>
      <c r="U744">
        <v>5.7340106912403863</v>
      </c>
      <c r="V744">
        <v>3.5155759101033628E-10</v>
      </c>
      <c r="W744">
        <v>4.5093577671890851E-2</v>
      </c>
      <c r="X744">
        <v>1.171836506083713</v>
      </c>
      <c r="Y744">
        <v>4.1314830091504953E-2</v>
      </c>
      <c r="Z744">
        <v>0.1</v>
      </c>
      <c r="AA744">
        <v>8.8704427692669091E-2</v>
      </c>
      <c r="AB744">
        <v>6.411926467157927E-3</v>
      </c>
      <c r="AC744">
        <v>0.93540532183238057</v>
      </c>
      <c r="AD744">
        <v>308.68375620468561</v>
      </c>
    </row>
    <row r="745" spans="1:30" x14ac:dyDescent="0.25">
      <c r="A745">
        <v>743</v>
      </c>
      <c r="B745">
        <v>20</v>
      </c>
      <c r="C745">
        <v>38.336822718952568</v>
      </c>
      <c r="D745">
        <v>6.573147569263746</v>
      </c>
      <c r="E745">
        <v>3.968588976641215</v>
      </c>
      <c r="F745">
        <v>10.908184301407781</v>
      </c>
      <c r="G745">
        <v>23.123970811980289</v>
      </c>
      <c r="H745">
        <v>1.1097284013949771</v>
      </c>
      <c r="I745">
        <v>0.19027159860501949</v>
      </c>
      <c r="J745">
        <v>0.11487795775690481</v>
      </c>
      <c r="K745">
        <v>0.31575704683890321</v>
      </c>
      <c r="L745">
        <v>0.66936499540419137</v>
      </c>
      <c r="M745" s="1">
        <f t="shared" si="11"/>
        <v>1.2999999999999965</v>
      </c>
      <c r="N745">
        <v>1.299999999999996</v>
      </c>
      <c r="O745">
        <v>1.099999999999999</v>
      </c>
      <c r="P745">
        <v>-7.0754496643022627E-6</v>
      </c>
      <c r="Q745">
        <v>0.50075959499092226</v>
      </c>
      <c r="R745">
        <v>0.83101404544780844</v>
      </c>
      <c r="S745">
        <v>3.4892757712642419</v>
      </c>
      <c r="T745">
        <v>7.9834444631852843</v>
      </c>
      <c r="U745">
        <v>5.7363601172247627</v>
      </c>
      <c r="V745">
        <v>3.5155759101033628E-10</v>
      </c>
      <c r="W745">
        <v>4.5114352451652302E-2</v>
      </c>
      <c r="X745">
        <v>1.1718319833312629</v>
      </c>
      <c r="Y745">
        <v>4.1317307732237393E-2</v>
      </c>
      <c r="Z745">
        <v>0.1</v>
      </c>
      <c r="AA745">
        <v>8.8663580049978111E-2</v>
      </c>
      <c r="AB745">
        <v>6.411926467157927E-3</v>
      </c>
      <c r="AC745">
        <v>0.93543916908188951</v>
      </c>
      <c r="AD745">
        <v>308.69492579702347</v>
      </c>
    </row>
    <row r="746" spans="1:30" x14ac:dyDescent="0.25">
      <c r="A746">
        <v>744</v>
      </c>
      <c r="B746">
        <v>20</v>
      </c>
      <c r="C746">
        <v>38.332591183538447</v>
      </c>
      <c r="D746">
        <v>6.5773791046778758</v>
      </c>
      <c r="E746">
        <v>3.967074734127126</v>
      </c>
      <c r="F746">
        <v>10.90973467361033</v>
      </c>
      <c r="G746">
        <v>23.123934682291829</v>
      </c>
      <c r="H746">
        <v>1.1096059119788619</v>
      </c>
      <c r="I746">
        <v>0.190394088021135</v>
      </c>
      <c r="J746">
        <v>0.1148341252792683</v>
      </c>
      <c r="K746">
        <v>0.31580192515546368</v>
      </c>
      <c r="L746">
        <v>0.66936394956526757</v>
      </c>
      <c r="M746" s="1">
        <f t="shared" si="11"/>
        <v>1.2999999999999969</v>
      </c>
      <c r="N746">
        <v>1.2999999999999969</v>
      </c>
      <c r="O746">
        <v>1.1000000000000001</v>
      </c>
      <c r="P746">
        <v>-7.0670489223034966E-6</v>
      </c>
      <c r="Q746">
        <v>0.50108196443993303</v>
      </c>
      <c r="R746">
        <v>0.83113215686217345</v>
      </c>
      <c r="S746">
        <v>3.4908831538753571</v>
      </c>
      <c r="T746">
        <v>7.9865351062863148</v>
      </c>
      <c r="U746">
        <v>5.7387091300808359</v>
      </c>
      <c r="V746">
        <v>3.5155759101033628E-10</v>
      </c>
      <c r="W746">
        <v>4.5135123578330168E-2</v>
      </c>
      <c r="X746">
        <v>1.17182746516193</v>
      </c>
      <c r="Y746">
        <v>4.1319783933113759E-2</v>
      </c>
      <c r="Z746">
        <v>0.1</v>
      </c>
      <c r="AA746">
        <v>8.8622777182788978E-2</v>
      </c>
      <c r="AB746">
        <v>6.411926467157927E-3</v>
      </c>
      <c r="AC746">
        <v>0.93547297757886916</v>
      </c>
      <c r="AD746">
        <v>308.70608260102682</v>
      </c>
    </row>
    <row r="747" spans="1:30" x14ac:dyDescent="0.25">
      <c r="A747">
        <v>745</v>
      </c>
      <c r="B747">
        <v>20</v>
      </c>
      <c r="C747">
        <v>38.328362714852439</v>
      </c>
      <c r="D747">
        <v>6.5816075733638826</v>
      </c>
      <c r="E747">
        <v>3.9655629560314352</v>
      </c>
      <c r="F747">
        <v>10.911283039131829</v>
      </c>
      <c r="G747">
        <v>23.123898094866021</v>
      </c>
      <c r="H747">
        <v>1.109483511334717</v>
      </c>
      <c r="I747">
        <v>0.19051648866528001</v>
      </c>
      <c r="J747">
        <v>0.1147903641386622</v>
      </c>
      <c r="K747">
        <v>0.31584674538502577</v>
      </c>
      <c r="L747">
        <v>0.66936289047631148</v>
      </c>
      <c r="M747" s="1">
        <f t="shared" si="11"/>
        <v>1.2999999999999969</v>
      </c>
      <c r="N747">
        <v>1.299999999999996</v>
      </c>
      <c r="O747">
        <v>1.1000000000000001</v>
      </c>
      <c r="P747">
        <v>-7.058518303226048E-6</v>
      </c>
      <c r="Q747">
        <v>0.50140410025756432</v>
      </c>
      <c r="R747">
        <v>0.83125011540232074</v>
      </c>
      <c r="S747">
        <v>3.4924923336221001</v>
      </c>
      <c r="T747">
        <v>7.9896231389799013</v>
      </c>
      <c r="U747">
        <v>5.7410577363010002</v>
      </c>
      <c r="V747">
        <v>3.5155759101033628E-10</v>
      </c>
      <c r="W747">
        <v>4.5155891109333379E-2</v>
      </c>
      <c r="X747">
        <v>1.171822951578364</v>
      </c>
      <c r="Y747">
        <v>4.1322258681364667E-2</v>
      </c>
      <c r="Z747">
        <v>0.1</v>
      </c>
      <c r="AA747">
        <v>8.8582018906791793E-2</v>
      </c>
      <c r="AB747">
        <v>6.411926467157927E-3</v>
      </c>
      <c r="AC747">
        <v>0.93550674752304963</v>
      </c>
      <c r="AD747">
        <v>308.71722668260639</v>
      </c>
    </row>
    <row r="748" spans="1:30" x14ac:dyDescent="0.25">
      <c r="A748">
        <v>746</v>
      </c>
      <c r="B748">
        <v>20</v>
      </c>
      <c r="C748">
        <v>38.324137333449308</v>
      </c>
      <c r="D748">
        <v>6.5858329547670031</v>
      </c>
      <c r="E748">
        <v>3.9640536369196928</v>
      </c>
      <c r="F748">
        <v>10.912829410486969</v>
      </c>
      <c r="G748">
        <v>23.123861042622622</v>
      </c>
      <c r="H748">
        <v>1.109361200057537</v>
      </c>
      <c r="I748">
        <v>0.19063879994245969</v>
      </c>
      <c r="J748">
        <v>0.11474667417777661</v>
      </c>
      <c r="K748">
        <v>0.31589150788985021</v>
      </c>
      <c r="L748">
        <v>0.66936181793237282</v>
      </c>
      <c r="M748" s="1">
        <f t="shared" si="11"/>
        <v>1.2999999999999967</v>
      </c>
      <c r="N748">
        <v>1.299999999999996</v>
      </c>
      <c r="O748">
        <v>1.1000000000000001</v>
      </c>
      <c r="P748">
        <v>-7.0498585100419939E-6</v>
      </c>
      <c r="Q748">
        <v>0.50172600087790076</v>
      </c>
      <c r="R748">
        <v>0.83136792202165322</v>
      </c>
      <c r="S748">
        <v>3.494103303430816</v>
      </c>
      <c r="T748">
        <v>7.9927085811954388</v>
      </c>
      <c r="U748">
        <v>5.7434059423131272</v>
      </c>
      <c r="V748">
        <v>3.5155759101033628E-10</v>
      </c>
      <c r="W748">
        <v>4.5176655101500353E-2</v>
      </c>
      <c r="X748">
        <v>1.1718184425831839</v>
      </c>
      <c r="Y748">
        <v>4.1324731964293211E-2</v>
      </c>
      <c r="Z748">
        <v>0.1</v>
      </c>
      <c r="AA748">
        <v>8.8541305039362167E-2</v>
      </c>
      <c r="AB748">
        <v>6.411926467157927E-3</v>
      </c>
      <c r="AC748">
        <v>0.93554047911237059</v>
      </c>
      <c r="AD748">
        <v>308.72835810708227</v>
      </c>
    </row>
    <row r="749" spans="1:30" x14ac:dyDescent="0.25">
      <c r="A749">
        <v>747</v>
      </c>
      <c r="B749">
        <v>20</v>
      </c>
      <c r="C749">
        <v>38.319915059749214</v>
      </c>
      <c r="D749">
        <v>6.5900552284671017</v>
      </c>
      <c r="E749">
        <v>3.962546771375306</v>
      </c>
      <c r="F749">
        <v>10.91437380011789</v>
      </c>
      <c r="G749">
        <v>23.123823518536089</v>
      </c>
      <c r="H749">
        <v>1.10923897873842</v>
      </c>
      <c r="I749">
        <v>0.19076102126157671</v>
      </c>
      <c r="J749">
        <v>0.1147030552398185</v>
      </c>
      <c r="K749">
        <v>0.31593621303009639</v>
      </c>
      <c r="L749">
        <v>0.66936073173008459</v>
      </c>
      <c r="M749" s="1">
        <f t="shared" si="11"/>
        <v>1.2999999999999967</v>
      </c>
      <c r="N749">
        <v>1.299999999999996</v>
      </c>
      <c r="O749">
        <v>1.1000000000000001</v>
      </c>
      <c r="P749">
        <v>-7.0410702452559308E-6</v>
      </c>
      <c r="Q749">
        <v>0.50204766474528284</v>
      </c>
      <c r="R749">
        <v>0.83148557766804421</v>
      </c>
      <c r="S749">
        <v>3.49571605619477</v>
      </c>
      <c r="T749">
        <v>7.9957914527665004</v>
      </c>
      <c r="U749">
        <v>5.745753754480635</v>
      </c>
      <c r="V749">
        <v>3.5155759101033628E-10</v>
      </c>
      <c r="W749">
        <v>4.5197415611099537E-2</v>
      </c>
      <c r="X749">
        <v>1.1718139381789749</v>
      </c>
      <c r="Y749">
        <v>4.1327203769274852E-2</v>
      </c>
      <c r="Z749">
        <v>0.1</v>
      </c>
      <c r="AA749">
        <v>8.8500635399553301E-2</v>
      </c>
      <c r="AB749">
        <v>6.411926467157927E-3</v>
      </c>
      <c r="AC749">
        <v>0.93557417254298847</v>
      </c>
      <c r="AD749">
        <v>308.7394769391862</v>
      </c>
    </row>
    <row r="750" spans="1:30" x14ac:dyDescent="0.25">
      <c r="A750">
        <v>748</v>
      </c>
      <c r="B750">
        <v>20</v>
      </c>
      <c r="C750">
        <v>38.315695914037853</v>
      </c>
      <c r="D750">
        <v>6.5942743741784717</v>
      </c>
      <c r="E750">
        <v>3.9610423539994879</v>
      </c>
      <c r="F750">
        <v>10.915916220394291</v>
      </c>
      <c r="G750">
        <v>23.1237855156355</v>
      </c>
      <c r="H750">
        <v>1.1091168479645721</v>
      </c>
      <c r="I750">
        <v>0.19088315203542441</v>
      </c>
      <c r="J750">
        <v>0.1146595071685102</v>
      </c>
      <c r="K750">
        <v>0.3159808611638284</v>
      </c>
      <c r="L750">
        <v>0.6693596316676611</v>
      </c>
      <c r="M750" s="1">
        <f t="shared" si="11"/>
        <v>1.2999999999999965</v>
      </c>
      <c r="N750">
        <v>1.299999999999996</v>
      </c>
      <c r="O750">
        <v>1.1000000000000001</v>
      </c>
      <c r="P750">
        <v>-7.0321542108948097E-6</v>
      </c>
      <c r="Q750">
        <v>0.50236909031429222</v>
      </c>
      <c r="R750">
        <v>0.83160308328385135</v>
      </c>
      <c r="S750">
        <v>3.4973305847743492</v>
      </c>
      <c r="T750">
        <v>7.9988717734307127</v>
      </c>
      <c r="U750">
        <v>5.7481011791025303</v>
      </c>
      <c r="V750">
        <v>3.5155759101033628E-10</v>
      </c>
      <c r="W750">
        <v>4.5218172693829883E-2</v>
      </c>
      <c r="X750">
        <v>1.1718094383682891</v>
      </c>
      <c r="Y750">
        <v>4.1329674083757408E-2</v>
      </c>
      <c r="Z750">
        <v>0.1</v>
      </c>
      <c r="AA750">
        <v>8.8460009808087825E-2</v>
      </c>
      <c r="AB750">
        <v>6.411926467157927E-3</v>
      </c>
      <c r="AC750">
        <v>0.93560782800928566</v>
      </c>
      <c r="AD750">
        <v>308.75058324306428</v>
      </c>
    </row>
    <row r="751" spans="1:30" x14ac:dyDescent="0.25">
      <c r="A751">
        <v>749</v>
      </c>
      <c r="B751">
        <v>20</v>
      </c>
      <c r="C751">
        <v>38.311479916466688</v>
      </c>
      <c r="D751">
        <v>6.598490371749631</v>
      </c>
      <c r="E751">
        <v>3.9595403794112038</v>
      </c>
      <c r="F751">
        <v>10.91745668361367</v>
      </c>
      <c r="G751">
        <v>23.123747027004409</v>
      </c>
      <c r="H751">
        <v>1.108994808319314</v>
      </c>
      <c r="I751">
        <v>0.19100519168068211</v>
      </c>
      <c r="J751">
        <v>0.1146160298080881</v>
      </c>
      <c r="K751">
        <v>0.31602545264701892</v>
      </c>
      <c r="L751">
        <v>0.66935851754489273</v>
      </c>
      <c r="M751" s="1">
        <f t="shared" si="11"/>
        <v>1.299999999999996</v>
      </c>
      <c r="N751">
        <v>1.299999999999996</v>
      </c>
      <c r="O751">
        <v>1.1000000000000001</v>
      </c>
      <c r="P751">
        <v>-7.0231111084960646E-6</v>
      </c>
      <c r="Q751">
        <v>0.50269027604973626</v>
      </c>
      <c r="R751">
        <v>0.83172043980592936</v>
      </c>
      <c r="S751">
        <v>3.4989468819972842</v>
      </c>
      <c r="T751">
        <v>8.0019495628296955</v>
      </c>
      <c r="U751">
        <v>5.7504482224134899</v>
      </c>
      <c r="V751">
        <v>3.5155759101033628E-10</v>
      </c>
      <c r="W751">
        <v>4.5238926404821432E-2</v>
      </c>
      <c r="X751">
        <v>1.171804943153647</v>
      </c>
      <c r="Y751">
        <v>4.133214289526102E-2</v>
      </c>
      <c r="Z751">
        <v>0.1</v>
      </c>
      <c r="AA751">
        <v>8.84194280873494E-2</v>
      </c>
      <c r="AB751">
        <v>6.411926467157927E-3</v>
      </c>
      <c r="AC751">
        <v>0.93564144570387886</v>
      </c>
      <c r="AD751">
        <v>308.76167708228002</v>
      </c>
    </row>
    <row r="752" spans="1:30" x14ac:dyDescent="0.25">
      <c r="A752">
        <v>750</v>
      </c>
      <c r="B752">
        <v>20</v>
      </c>
      <c r="C752">
        <v>38.307267087053191</v>
      </c>
      <c r="D752">
        <v>6.6027032011631217</v>
      </c>
      <c r="E752">
        <v>3.958040842247124</v>
      </c>
      <c r="F752">
        <v>10.91899520200144</v>
      </c>
      <c r="G752">
        <v>23.12370804578072</v>
      </c>
      <c r="H752">
        <v>1.1088728603820881</v>
      </c>
      <c r="I752">
        <v>0.19112713961790831</v>
      </c>
      <c r="J752">
        <v>0.1145726230033008</v>
      </c>
      <c r="K752">
        <v>0.31606998783355472</v>
      </c>
      <c r="L752">
        <v>0.66935738916314413</v>
      </c>
      <c r="M752" s="1">
        <f t="shared" si="11"/>
        <v>1.2999999999999965</v>
      </c>
      <c r="N752">
        <v>1.299999999999996</v>
      </c>
      <c r="O752">
        <v>1.1000000000000001</v>
      </c>
      <c r="P752">
        <v>-7.0139416390968784E-6</v>
      </c>
      <c r="Q752">
        <v>0.50301122042663271</v>
      </c>
      <c r="R752">
        <v>0.83183764816564276</v>
      </c>
      <c r="S752">
        <v>3.500564940658871</v>
      </c>
      <c r="T752">
        <v>8.0050248405089555</v>
      </c>
      <c r="U752">
        <v>5.7527948905839139</v>
      </c>
      <c r="V752">
        <v>3.5155759101033628E-10</v>
      </c>
      <c r="W752">
        <v>4.5259676798635899E-2</v>
      </c>
      <c r="X752">
        <v>1.171800452537537</v>
      </c>
      <c r="Y752">
        <v>4.1334610191378032E-2</v>
      </c>
      <c r="Z752">
        <v>0.1</v>
      </c>
      <c r="AA752">
        <v>8.8378890061374837E-2</v>
      </c>
      <c r="AB752">
        <v>6.411926467157927E-3</v>
      </c>
      <c r="AC752">
        <v>0.93567502581762663</v>
      </c>
      <c r="AD752">
        <v>308.77275851981682</v>
      </c>
    </row>
    <row r="753" spans="1:30" x14ac:dyDescent="0.25">
      <c r="A753">
        <v>751</v>
      </c>
      <c r="B753">
        <v>20</v>
      </c>
      <c r="C753">
        <v>38.303057445681013</v>
      </c>
      <c r="D753">
        <v>6.6069128425353059</v>
      </c>
      <c r="E753">
        <v>3.956543737161573</v>
      </c>
      <c r="F753">
        <v>10.920531787711139</v>
      </c>
      <c r="G753">
        <v>23.123668565156571</v>
      </c>
      <c r="H753">
        <v>1.108751004728461</v>
      </c>
      <c r="I753">
        <v>0.1912489952715353</v>
      </c>
      <c r="J753">
        <v>0.1145292865994082</v>
      </c>
      <c r="K753">
        <v>0.31611446707524182</v>
      </c>
      <c r="L753">
        <v>0.66935624632534985</v>
      </c>
      <c r="M753" s="1">
        <f t="shared" si="11"/>
        <v>1.2999999999999963</v>
      </c>
      <c r="N753">
        <v>1.299999999999996</v>
      </c>
      <c r="O753">
        <v>1.1000000000000001</v>
      </c>
      <c r="P753">
        <v>-7.0046465032230158E-6</v>
      </c>
      <c r="Q753">
        <v>0.50333192193019383</v>
      </c>
      <c r="R753">
        <v>0.83195470928887949</v>
      </c>
      <c r="S753">
        <v>3.5021847535221742</v>
      </c>
      <c r="T753">
        <v>8.0080976259178343</v>
      </c>
      <c r="U753">
        <v>5.7551411897200042</v>
      </c>
      <c r="V753">
        <v>3.5155759101033628E-10</v>
      </c>
      <c r="W753">
        <v>4.5280423929267351E-2</v>
      </c>
      <c r="X753">
        <v>1.171795966522414</v>
      </c>
      <c r="Y753">
        <v>4.1337075959772963E-2</v>
      </c>
      <c r="Z753">
        <v>0.1</v>
      </c>
      <c r="AA753">
        <v>8.8338395555845717E-2</v>
      </c>
      <c r="AB753">
        <v>6.411926467157927E-3</v>
      </c>
      <c r="AC753">
        <v>0.93570856853963735</v>
      </c>
      <c r="AD753">
        <v>308.78382761808041</v>
      </c>
    </row>
    <row r="754" spans="1:30" x14ac:dyDescent="0.25">
      <c r="A754">
        <v>752</v>
      </c>
      <c r="B754">
        <v>20</v>
      </c>
      <c r="C754">
        <v>38.298851012100172</v>
      </c>
      <c r="D754">
        <v>6.6111192761161561</v>
      </c>
      <c r="E754">
        <v>3.9550490588264751</v>
      </c>
      <c r="F754">
        <v>10.922066452824581</v>
      </c>
      <c r="G754">
        <v>23.123628578378231</v>
      </c>
      <c r="H754">
        <v>1.108629241930134</v>
      </c>
      <c r="I754">
        <v>0.19137075806986301</v>
      </c>
      <c r="J754">
        <v>0.1144860204421794</v>
      </c>
      <c r="K754">
        <v>0.31615889072180992</v>
      </c>
      <c r="L754">
        <v>0.66935508883601047</v>
      </c>
      <c r="M754" s="1">
        <f t="shared" si="11"/>
        <v>1.2999999999999969</v>
      </c>
      <c r="N754">
        <v>1.299999999999996</v>
      </c>
      <c r="O754">
        <v>1.1000000000000001</v>
      </c>
      <c r="P754">
        <v>-6.9952264008772496E-6</v>
      </c>
      <c r="Q754">
        <v>0.50365237905581084</v>
      </c>
      <c r="R754">
        <v>0.83207162409606306</v>
      </c>
      <c r="S754">
        <v>3.5038063133182669</v>
      </c>
      <c r="T754">
        <v>8.0111679384093648</v>
      </c>
      <c r="U754">
        <v>5.7574871258638174</v>
      </c>
      <c r="V754">
        <v>3.5155759101033628E-10</v>
      </c>
      <c r="W754">
        <v>4.5301167850142578E-2</v>
      </c>
      <c r="X754">
        <v>1.1717914851107001</v>
      </c>
      <c r="Y754">
        <v>4.1339540188182457E-2</v>
      </c>
      <c r="Z754">
        <v>0.1</v>
      </c>
      <c r="AA754">
        <v>8.8297944398080461E-2</v>
      </c>
      <c r="AB754">
        <v>6.411926467157927E-3</v>
      </c>
      <c r="AC754">
        <v>0.93574207405727927</v>
      </c>
      <c r="AD754">
        <v>308.79488443890222</v>
      </c>
    </row>
    <row r="755" spans="1:30" x14ac:dyDescent="0.25">
      <c r="A755">
        <v>753</v>
      </c>
      <c r="B755">
        <v>20</v>
      </c>
      <c r="C755">
        <v>38.294647805927269</v>
      </c>
      <c r="D755">
        <v>6.6153224822890522</v>
      </c>
      <c r="E755">
        <v>3.9535568019313092</v>
      </c>
      <c r="F755">
        <v>10.92359920935202</v>
      </c>
      <c r="G755">
        <v>23.123588078745961</v>
      </c>
      <c r="H755">
        <v>1.108507572554944</v>
      </c>
      <c r="I755">
        <v>0.1914924274450529</v>
      </c>
      <c r="J755">
        <v>0.11444282437789199</v>
      </c>
      <c r="K755">
        <v>0.31620325912091779</v>
      </c>
      <c r="L755">
        <v>0.66935391650118992</v>
      </c>
      <c r="M755" s="1">
        <f t="shared" si="11"/>
        <v>1.2999999999999969</v>
      </c>
      <c r="N755">
        <v>1.2999999999999969</v>
      </c>
      <c r="O755">
        <v>1.1000000000000001</v>
      </c>
      <c r="P755">
        <v>-6.9856820315287354E-6</v>
      </c>
      <c r="Q755">
        <v>0.50397259030903818</v>
      </c>
      <c r="R755">
        <v>0.83218839350216789</v>
      </c>
      <c r="S755">
        <v>3.5054296127464499</v>
      </c>
      <c r="T755">
        <v>8.01423579724033</v>
      </c>
      <c r="U755">
        <v>5.7598327049933902</v>
      </c>
      <c r="V755">
        <v>3.5155759101033628E-10</v>
      </c>
      <c r="W755">
        <v>4.5321908614122393E-2</v>
      </c>
      <c r="X755">
        <v>1.1717870083047861</v>
      </c>
      <c r="Y755">
        <v>4.1342002864415243E-2</v>
      </c>
      <c r="Z755">
        <v>0.1</v>
      </c>
      <c r="AA755">
        <v>8.8257536417025315E-2</v>
      </c>
      <c r="AB755">
        <v>6.411926467157927E-3</v>
      </c>
      <c r="AC755">
        <v>0.93577554255618711</v>
      </c>
      <c r="AD755">
        <v>308.80592904354182</v>
      </c>
    </row>
    <row r="756" spans="1:30" x14ac:dyDescent="0.25">
      <c r="A756">
        <v>754</v>
      </c>
      <c r="B756">
        <v>20</v>
      </c>
      <c r="C756">
        <v>38.290447846645748</v>
      </c>
      <c r="D756">
        <v>6.6195224415705649</v>
      </c>
      <c r="E756">
        <v>3.952066961183053</v>
      </c>
      <c r="F756">
        <v>10.92513006923236</v>
      </c>
      <c r="G756">
        <v>23.12354705961387</v>
      </c>
      <c r="H756">
        <v>1.108385997166875</v>
      </c>
      <c r="I756">
        <v>0.1916140028331221</v>
      </c>
      <c r="J756">
        <v>0.1143996982533298</v>
      </c>
      <c r="K756">
        <v>0.31624757261815839</v>
      </c>
      <c r="L756">
        <v>0.66935272912851129</v>
      </c>
      <c r="M756" s="1">
        <f t="shared" si="11"/>
        <v>1.2999999999999972</v>
      </c>
      <c r="N756">
        <v>1.2999999999999969</v>
      </c>
      <c r="O756">
        <v>1.1000000000000001</v>
      </c>
      <c r="P756">
        <v>-6.9760140941013292E-6</v>
      </c>
      <c r="Q756">
        <v>0.5042925542055775</v>
      </c>
      <c r="R756">
        <v>0.83230501841672955</v>
      </c>
      <c r="S756">
        <v>3.507054644474489</v>
      </c>
      <c r="T756">
        <v>8.0173012215710298</v>
      </c>
      <c r="U756">
        <v>5.7621779330227589</v>
      </c>
      <c r="V756">
        <v>3.5155759101033628E-10</v>
      </c>
      <c r="W756">
        <v>4.5342646273501541E-2</v>
      </c>
      <c r="X756">
        <v>1.171782536107028</v>
      </c>
      <c r="Y756">
        <v>4.1344463976352018E-2</v>
      </c>
      <c r="Z756">
        <v>0.1</v>
      </c>
      <c r="AA756">
        <v>8.8217171443247228E-2</v>
      </c>
      <c r="AB756">
        <v>6.411926467157927E-3</v>
      </c>
      <c r="AC756">
        <v>0.93580897422027121</v>
      </c>
      <c r="AD756">
        <v>308.81696149268947</v>
      </c>
    </row>
    <row r="757" spans="1:30" x14ac:dyDescent="0.25">
      <c r="A757">
        <v>755</v>
      </c>
      <c r="B757">
        <v>20</v>
      </c>
      <c r="C757">
        <v>38.286251153606067</v>
      </c>
      <c r="D757">
        <v>6.6237191346102486</v>
      </c>
      <c r="E757">
        <v>3.9505795313061389</v>
      </c>
      <c r="F757">
        <v>10.92665904433329</v>
      </c>
      <c r="G757">
        <v>23.123505514389851</v>
      </c>
      <c r="H757">
        <v>1.1082645163260589</v>
      </c>
      <c r="I757">
        <v>0.19173548367393711</v>
      </c>
      <c r="J757">
        <v>0.1143566419157821</v>
      </c>
      <c r="K757">
        <v>0.31629183155706347</v>
      </c>
      <c r="L757">
        <v>0.66935152652715413</v>
      </c>
      <c r="M757" s="1">
        <f t="shared" si="11"/>
        <v>1.299999999999996</v>
      </c>
      <c r="N757">
        <v>1.299999999999996</v>
      </c>
      <c r="O757">
        <v>1.1000000000000001</v>
      </c>
      <c r="P757">
        <v>-6.9662232869617427E-6</v>
      </c>
      <c r="Q757">
        <v>0.50461226927126079</v>
      </c>
      <c r="R757">
        <v>0.83242149974386037</v>
      </c>
      <c r="S757">
        <v>3.5086814011388272</v>
      </c>
      <c r="T757">
        <v>8.0203642304653453</v>
      </c>
      <c r="U757">
        <v>5.7645228158020867</v>
      </c>
      <c r="V757">
        <v>3.5155759101033628E-10</v>
      </c>
      <c r="W757">
        <v>4.5363380880010067E-2</v>
      </c>
      <c r="X757">
        <v>1.1717780685197541</v>
      </c>
      <c r="Y757">
        <v>4.1346923511945438E-2</v>
      </c>
      <c r="Z757">
        <v>0.1</v>
      </c>
      <c r="AA757">
        <v>8.8176849308924637E-2</v>
      </c>
      <c r="AB757">
        <v>6.411926467157927E-3</v>
      </c>
      <c r="AC757">
        <v>0.93584236923172559</v>
      </c>
      <c r="AD757">
        <v>308.82798184646953</v>
      </c>
    </row>
    <row r="758" spans="1:30" x14ac:dyDescent="0.25">
      <c r="A758">
        <v>756</v>
      </c>
      <c r="B758">
        <v>20</v>
      </c>
      <c r="C758">
        <v>38.282057746025899</v>
      </c>
      <c r="D758">
        <v>6.6279125421904252</v>
      </c>
      <c r="E758">
        <v>3.949094507042398</v>
      </c>
      <c r="F758">
        <v>10.928186146451489</v>
      </c>
      <c r="G758">
        <v>23.123463436535388</v>
      </c>
      <c r="H758">
        <v>1.108143130588789</v>
      </c>
      <c r="I758">
        <v>0.19185686941120761</v>
      </c>
      <c r="J758">
        <v>0.1143136552130416</v>
      </c>
      <c r="K758">
        <v>0.316336036279109</v>
      </c>
      <c r="L758">
        <v>0.66935030850784905</v>
      </c>
      <c r="M758" s="1">
        <f t="shared" si="11"/>
        <v>1.2999999999999967</v>
      </c>
      <c r="N758">
        <v>1.2999999999999969</v>
      </c>
      <c r="O758">
        <v>1.1000000000000001</v>
      </c>
      <c r="P758">
        <v>-6.9563103079086199E-6</v>
      </c>
      <c r="Q758">
        <v>0.50493173404203529</v>
      </c>
      <c r="R758">
        <v>0.83253783838226192</v>
      </c>
      <c r="S758">
        <v>3.510309875344841</v>
      </c>
      <c r="T758">
        <v>8.0234248428906039</v>
      </c>
      <c r="U758">
        <v>5.7668673591177226</v>
      </c>
      <c r="V758">
        <v>3.5155759101033628E-10</v>
      </c>
      <c r="W758">
        <v>4.5384112484813728E-2</v>
      </c>
      <c r="X758">
        <v>1.1717736055452539</v>
      </c>
      <c r="Y758">
        <v>4.1349381459220028E-2</v>
      </c>
      <c r="Z758">
        <v>0.1</v>
      </c>
      <c r="AA758">
        <v>8.8136569847839713E-2</v>
      </c>
      <c r="AB758">
        <v>6.411926467157927E-3</v>
      </c>
      <c r="AC758">
        <v>0.93587572777103645</v>
      </c>
      <c r="AD758">
        <v>308.83899016444201</v>
      </c>
    </row>
    <row r="759" spans="1:30" x14ac:dyDescent="0.25">
      <c r="A759">
        <v>757</v>
      </c>
      <c r="B759">
        <v>20</v>
      </c>
      <c r="C759">
        <v>38.277867642990351</v>
      </c>
      <c r="D759">
        <v>6.6321026452259702</v>
      </c>
      <c r="E759">
        <v>3.9476118831510112</v>
      </c>
      <c r="F759">
        <v>10.929711387312789</v>
      </c>
      <c r="G759">
        <v>23.123420819565489</v>
      </c>
      <c r="H759">
        <v>1.108021840507516</v>
      </c>
      <c r="I759">
        <v>0.1919781594924802</v>
      </c>
      <c r="J759">
        <v>0.1142707379934034</v>
      </c>
      <c r="K759">
        <v>0.31638018712372001</v>
      </c>
      <c r="L759">
        <v>0.66934907488287632</v>
      </c>
      <c r="M759" s="1">
        <f t="shared" si="11"/>
        <v>1.2999999999999963</v>
      </c>
      <c r="N759">
        <v>1.299999999999996</v>
      </c>
      <c r="O759">
        <v>1.1000000000000001</v>
      </c>
      <c r="P759">
        <v>-6.9462758541612613E-6</v>
      </c>
      <c r="Q759">
        <v>0.50525094706394591</v>
      </c>
      <c r="R759">
        <v>0.83265403522523795</v>
      </c>
      <c r="S759">
        <v>3.5119400596670691</v>
      </c>
      <c r="T759">
        <v>8.0264830777175558</v>
      </c>
      <c r="U759">
        <v>5.7692115686923122</v>
      </c>
      <c r="V759">
        <v>3.5155759101033628E-10</v>
      </c>
      <c r="W759">
        <v>4.5404841138514937E-2</v>
      </c>
      <c r="X759">
        <v>1.1717691471857909</v>
      </c>
      <c r="Y759">
        <v>4.1351837806272121E-2</v>
      </c>
      <c r="Z759">
        <v>0.1</v>
      </c>
      <c r="AA759">
        <v>8.8096332895369917E-2</v>
      </c>
      <c r="AB759">
        <v>6.411926467157927E-3</v>
      </c>
      <c r="AC759">
        <v>0.93590905001699076</v>
      </c>
      <c r="AD759">
        <v>308.84998650560698</v>
      </c>
    </row>
    <row r="760" spans="1:30" x14ac:dyDescent="0.25">
      <c r="A760">
        <v>758</v>
      </c>
      <c r="B760">
        <v>20</v>
      </c>
      <c r="C760">
        <v>38.273680863452221</v>
      </c>
      <c r="D760">
        <v>6.6362894247640929</v>
      </c>
      <c r="E760">
        <v>3.9461316544084588</v>
      </c>
      <c r="F760">
        <v>10.931234778572311</v>
      </c>
      <c r="G760">
        <v>23.123377657048511</v>
      </c>
      <c r="H760">
        <v>1.1079006466308641</v>
      </c>
      <c r="I760">
        <v>0.19209935336913231</v>
      </c>
      <c r="J760">
        <v>0.11422789010566339</v>
      </c>
      <c r="K760">
        <v>0.31642428442827569</v>
      </c>
      <c r="L760">
        <v>0.66934782546606075</v>
      </c>
      <c r="M760" s="1">
        <f t="shared" si="11"/>
        <v>1.2999999999999963</v>
      </c>
      <c r="N760">
        <v>1.299999999999996</v>
      </c>
      <c r="O760">
        <v>1.1000000000000001</v>
      </c>
      <c r="P760">
        <v>-6.9361206223475351E-6</v>
      </c>
      <c r="Q760">
        <v>0.50556990689311976</v>
      </c>
      <c r="R760">
        <v>0.8327700911607081</v>
      </c>
      <c r="S760">
        <v>3.5135719466494448</v>
      </c>
      <c r="T760">
        <v>8.029538953720289</v>
      </c>
      <c r="U760">
        <v>5.7715554501848656</v>
      </c>
      <c r="V760">
        <v>3.5155759101033628E-10</v>
      </c>
      <c r="W760">
        <v>4.5425566891153499E-2</v>
      </c>
      <c r="X760">
        <v>1.171764693443591</v>
      </c>
      <c r="Y760">
        <v>4.1354292541269801E-2</v>
      </c>
      <c r="Z760">
        <v>0.1</v>
      </c>
      <c r="AA760">
        <v>8.8056138288479774E-2</v>
      </c>
      <c r="AB760">
        <v>6.411926467157927E-3</v>
      </c>
      <c r="AC760">
        <v>0.93594233614668376</v>
      </c>
      <c r="AD760">
        <v>308.86097092840572</v>
      </c>
    </row>
    <row r="761" spans="1:30" x14ac:dyDescent="0.25">
      <c r="A761">
        <v>759</v>
      </c>
      <c r="B761">
        <v>20</v>
      </c>
      <c r="C761">
        <v>38.269497426232192</v>
      </c>
      <c r="D761">
        <v>6.6404728619841222</v>
      </c>
      <c r="E761">
        <v>3.9446538156084729</v>
      </c>
      <c r="F761">
        <v>10.93275633181473</v>
      </c>
      <c r="G761">
        <v>23.123333942606081</v>
      </c>
      <c r="H761">
        <v>1.1077795495036309</v>
      </c>
      <c r="I761">
        <v>0.1922204504963656</v>
      </c>
      <c r="J761">
        <v>0.1141851113991167</v>
      </c>
      <c r="K761">
        <v>0.31646832852811452</v>
      </c>
      <c r="L761">
        <v>0.66934656007276838</v>
      </c>
      <c r="M761" s="1">
        <f t="shared" si="11"/>
        <v>1.2999999999999965</v>
      </c>
      <c r="N761">
        <v>1.299999999999996</v>
      </c>
      <c r="O761">
        <v>1.1000000000000001</v>
      </c>
      <c r="P761">
        <v>-6.9258453084927913E-6</v>
      </c>
      <c r="Q761">
        <v>0.50588861209574854</v>
      </c>
      <c r="R761">
        <v>0.83288600707122096</v>
      </c>
      <c r="S761">
        <v>3.5152055288055561</v>
      </c>
      <c r="T761">
        <v>8.0325924895761833</v>
      </c>
      <c r="U761">
        <v>5.7738990091908704</v>
      </c>
      <c r="V761">
        <v>3.5155759101033628E-10</v>
      </c>
      <c r="W761">
        <v>4.5446289792207398E-2</v>
      </c>
      <c r="X761">
        <v>1.1717602443208519</v>
      </c>
      <c r="Y761">
        <v>4.1356745652452828E-2</v>
      </c>
      <c r="Z761">
        <v>0.1</v>
      </c>
      <c r="AA761">
        <v>8.8015985865712493E-2</v>
      </c>
      <c r="AB761">
        <v>6.411926467157927E-3</v>
      </c>
      <c r="AC761">
        <v>0.93597558633552869</v>
      </c>
      <c r="AD761">
        <v>308.87194349072439</v>
      </c>
    </row>
    <row r="762" spans="1:30" x14ac:dyDescent="0.25">
      <c r="A762">
        <v>760</v>
      </c>
      <c r="B762">
        <v>20</v>
      </c>
      <c r="C762">
        <v>38.265317350019039</v>
      </c>
      <c r="D762">
        <v>6.6446529381972788</v>
      </c>
      <c r="E762">
        <v>3.943178361561984</v>
      </c>
      <c r="F762">
        <v>10.934276058554349</v>
      </c>
      <c r="G762">
        <v>23.12328966991295</v>
      </c>
      <c r="H762">
        <v>1.107658549666797</v>
      </c>
      <c r="I762">
        <v>0.19234145033319991</v>
      </c>
      <c r="J762">
        <v>0.1141424017235563</v>
      </c>
      <c r="K762">
        <v>0.31651231975653971</v>
      </c>
      <c r="L762">
        <v>0.66934527851990366</v>
      </c>
      <c r="M762" s="1">
        <f t="shared" si="11"/>
        <v>1.2999999999999969</v>
      </c>
      <c r="N762">
        <v>1.299999999999996</v>
      </c>
      <c r="O762">
        <v>1.1000000000000001</v>
      </c>
      <c r="P762">
        <v>-6.9154506080075832E-6</v>
      </c>
      <c r="Q762">
        <v>0.50620706124807247</v>
      </c>
      <c r="R762">
        <v>0.83300178383396883</v>
      </c>
      <c r="S762">
        <v>3.516840798618873</v>
      </c>
      <c r="T762">
        <v>8.0356437038659063</v>
      </c>
      <c r="U762">
        <v>5.7762422512423903</v>
      </c>
      <c r="V762">
        <v>3.5155759101033628E-10</v>
      </c>
      <c r="W762">
        <v>4.5467009890593907E-2</v>
      </c>
      <c r="X762">
        <v>1.171755799819737</v>
      </c>
      <c r="Y762">
        <v>4.1359197128132588E-2</v>
      </c>
      <c r="Z762">
        <v>0.1</v>
      </c>
      <c r="AA762">
        <v>8.7975875467181511E-2</v>
      </c>
      <c r="AB762">
        <v>6.411926467157927E-3</v>
      </c>
      <c r="AC762">
        <v>0.93600880075726445</v>
      </c>
      <c r="AD762">
        <v>308.88290424989731</v>
      </c>
    </row>
    <row r="763" spans="1:30" x14ac:dyDescent="0.25">
      <c r="A763">
        <v>761</v>
      </c>
      <c r="B763">
        <v>20</v>
      </c>
      <c r="C763">
        <v>38.261140653369857</v>
      </c>
      <c r="D763">
        <v>6.6488296348464599</v>
      </c>
      <c r="E763">
        <v>3.941705287097073</v>
      </c>
      <c r="F763">
        <v>10.93579397023537</v>
      </c>
      <c r="G763">
        <v>23.123244832696841</v>
      </c>
      <c r="H763">
        <v>1.10753764765753</v>
      </c>
      <c r="I763">
        <v>0.19246235234246609</v>
      </c>
      <c r="J763">
        <v>0.11409976092927181</v>
      </c>
      <c r="K763">
        <v>0.31655625844482332</v>
      </c>
      <c r="L763">
        <v>0.66934398062590461</v>
      </c>
      <c r="M763" s="1">
        <f t="shared" si="11"/>
        <v>1.299999999999996</v>
      </c>
      <c r="N763">
        <v>1.2999999999999969</v>
      </c>
      <c r="O763">
        <v>1.1000000000000001</v>
      </c>
      <c r="P763">
        <v>-6.9049372156766351E-6</v>
      </c>
      <c r="Q763">
        <v>0.50652525293636241</v>
      </c>
      <c r="R763">
        <v>0.83311742232079844</v>
      </c>
      <c r="S763">
        <v>3.5184777485430101</v>
      </c>
      <c r="T763">
        <v>8.0386926150732698</v>
      </c>
      <c r="U763">
        <v>5.7785851818081397</v>
      </c>
      <c r="V763">
        <v>3.5155759101033628E-10</v>
      </c>
      <c r="W763">
        <v>4.5487727234670088E-2</v>
      </c>
      <c r="X763">
        <v>1.1717513599423759</v>
      </c>
      <c r="Y763">
        <v>4.1361646956691991E-2</v>
      </c>
      <c r="Z763">
        <v>0.1</v>
      </c>
      <c r="AA763">
        <v>8.7935806934562738E-2</v>
      </c>
      <c r="AB763">
        <v>6.411926467157927E-3</v>
      </c>
      <c r="AC763">
        <v>0.93604197958396362</v>
      </c>
      <c r="AD763">
        <v>308.89385326270798</v>
      </c>
    </row>
    <row r="764" spans="1:30" x14ac:dyDescent="0.25">
      <c r="A764">
        <v>762</v>
      </c>
      <c r="B764">
        <v>20</v>
      </c>
      <c r="C764">
        <v>38.256967354710312</v>
      </c>
      <c r="D764">
        <v>6.6530029335060066</v>
      </c>
      <c r="E764">
        <v>3.9402345870589151</v>
      </c>
      <c r="F764">
        <v>10.93731007823199</v>
      </c>
      <c r="G764">
        <v>23.123199424738381</v>
      </c>
      <c r="H764">
        <v>1.107416844009196</v>
      </c>
      <c r="I764">
        <v>0.19258315599080059</v>
      </c>
      <c r="J764">
        <v>0.1140571888670474</v>
      </c>
      <c r="K764">
        <v>0.3166001449222125</v>
      </c>
      <c r="L764">
        <v>0.66934266621073957</v>
      </c>
      <c r="M764" s="1">
        <f t="shared" si="11"/>
        <v>1.2999999999999967</v>
      </c>
      <c r="N764">
        <v>1.299999999999996</v>
      </c>
      <c r="O764">
        <v>1.099999999999999</v>
      </c>
      <c r="P764">
        <v>-6.8943058256462392E-6</v>
      </c>
      <c r="Q764">
        <v>0.5068431857569039</v>
      </c>
      <c r="R764">
        <v>0.8332329233982273</v>
      </c>
      <c r="S764">
        <v>3.5201163710019632</v>
      </c>
      <c r="T764">
        <v>8.0417392415852866</v>
      </c>
      <c r="U764">
        <v>5.7809278062936249</v>
      </c>
      <c r="V764">
        <v>3.5155759101033628E-10</v>
      </c>
      <c r="W764">
        <v>4.5508441872234059E-2</v>
      </c>
      <c r="X764">
        <v>1.1717469246908709</v>
      </c>
      <c r="Y764">
        <v>4.1364095126585447E-2</v>
      </c>
      <c r="Z764">
        <v>0.1</v>
      </c>
      <c r="AA764">
        <v>8.7895780111085481E-2</v>
      </c>
      <c r="AB764">
        <v>6.411926467157927E-3</v>
      </c>
      <c r="AC764">
        <v>0.93607512298604179</v>
      </c>
      <c r="AD764">
        <v>308.90479058539381</v>
      </c>
    </row>
    <row r="765" spans="1:30" x14ac:dyDescent="0.25">
      <c r="A765">
        <v>763</v>
      </c>
      <c r="B765">
        <v>20</v>
      </c>
      <c r="C765">
        <v>38.252797472334827</v>
      </c>
      <c r="D765">
        <v>6.6571728158814878</v>
      </c>
      <c r="E765">
        <v>3.9387662563097412</v>
      </c>
      <c r="F765">
        <v>10.93882439384863</v>
      </c>
      <c r="G765">
        <v>23.123153439870912</v>
      </c>
      <c r="H765">
        <v>1.1072961392513581</v>
      </c>
      <c r="I765">
        <v>0.1927038607486381</v>
      </c>
      <c r="J765">
        <v>0.1140146853881611</v>
      </c>
      <c r="K765">
        <v>0.31664397951593409</v>
      </c>
      <c r="L765">
        <v>0.6693413350959041</v>
      </c>
      <c r="M765" s="1">
        <f t="shared" si="11"/>
        <v>1.2999999999999963</v>
      </c>
      <c r="N765">
        <v>1.299999999999996</v>
      </c>
      <c r="O765">
        <v>1.099999999999999</v>
      </c>
      <c r="P765">
        <v>-6.8835571314139823E-6</v>
      </c>
      <c r="Q765">
        <v>0.50716085831597901</v>
      </c>
      <c r="R765">
        <v>0.83334828792745586</v>
      </c>
      <c r="S765">
        <v>3.5217566583903799</v>
      </c>
      <c r="T765">
        <v>8.0447836016920906</v>
      </c>
      <c r="U765">
        <v>5.7832701300412346</v>
      </c>
      <c r="V765">
        <v>3.5155759101033628E-10</v>
      </c>
      <c r="W765">
        <v>4.5529153850525882E-2</v>
      </c>
      <c r="X765">
        <v>1.1717424940672869</v>
      </c>
      <c r="Y765">
        <v>4.1366541626338738E-2</v>
      </c>
      <c r="Z765">
        <v>0.1</v>
      </c>
      <c r="AA765">
        <v>8.7855794841524337E-2</v>
      </c>
      <c r="AB765">
        <v>6.411926467157927E-3</v>
      </c>
      <c r="AC765">
        <v>0.93610823113226593</v>
      </c>
      <c r="AD765">
        <v>308.91571627364777</v>
      </c>
    </row>
    <row r="766" spans="1:30" x14ac:dyDescent="0.25">
      <c r="A766">
        <v>764</v>
      </c>
      <c r="B766">
        <v>20</v>
      </c>
      <c r="C766">
        <v>38.248631024406848</v>
      </c>
      <c r="D766">
        <v>6.6613392638094586</v>
      </c>
      <c r="E766">
        <v>3.9373002897287739</v>
      </c>
      <c r="F766">
        <v>10.94033692832009</v>
      </c>
      <c r="G766">
        <v>23.123106871980411</v>
      </c>
      <c r="H766">
        <v>1.107175533909792</v>
      </c>
      <c r="I766">
        <v>0.19282446609020479</v>
      </c>
      <c r="J766">
        <v>0.11397225034438301</v>
      </c>
      <c r="K766">
        <v>0.31668776255119968</v>
      </c>
      <c r="L766">
        <v>0.66933998710441667</v>
      </c>
      <c r="M766" s="1">
        <f t="shared" si="11"/>
        <v>1.2999999999999967</v>
      </c>
      <c r="N766">
        <v>1.299999999999996</v>
      </c>
      <c r="O766">
        <v>1.099999999999999</v>
      </c>
      <c r="P766">
        <v>-6.8726918258156806E-6</v>
      </c>
      <c r="Q766">
        <v>0.50747826922984873</v>
      </c>
      <c r="R766">
        <v>0.83346351676438046</v>
      </c>
      <c r="S766">
        <v>3.523398603073792</v>
      </c>
      <c r="T766">
        <v>8.0478257135868603</v>
      </c>
      <c r="U766">
        <v>5.7856121583303262</v>
      </c>
      <c r="V766">
        <v>3.5155759101033628E-10</v>
      </c>
      <c r="W766">
        <v>4.5549863216228191E-2</v>
      </c>
      <c r="X766">
        <v>1.17173806807366</v>
      </c>
      <c r="Y766">
        <v>4.1368986444549033E-2</v>
      </c>
      <c r="Z766">
        <v>0.1</v>
      </c>
      <c r="AA766">
        <v>8.7815850972191439E-2</v>
      </c>
      <c r="AB766">
        <v>6.411926467157927E-3</v>
      </c>
      <c r="AC766">
        <v>0.93614130418976138</v>
      </c>
      <c r="AD766">
        <v>308.92663038262128</v>
      </c>
    </row>
    <row r="767" spans="1:30" x14ac:dyDescent="0.25">
      <c r="A767">
        <v>765</v>
      </c>
      <c r="B767">
        <v>20</v>
      </c>
      <c r="C767">
        <v>38.244468028959083</v>
      </c>
      <c r="D767">
        <v>6.6655022592572433</v>
      </c>
      <c r="E767">
        <v>3.93583668221219</v>
      </c>
      <c r="F767">
        <v>10.94184769281175</v>
      </c>
      <c r="G767">
        <v>23.123059715005329</v>
      </c>
      <c r="H767">
        <v>1.107055028506484</v>
      </c>
      <c r="I767">
        <v>0.19294497149351261</v>
      </c>
      <c r="J767">
        <v>0.1139298835879735</v>
      </c>
      <c r="K767">
        <v>0.31673149435121101</v>
      </c>
      <c r="L767">
        <v>0.66933862206081507</v>
      </c>
      <c r="M767" s="1">
        <f t="shared" si="11"/>
        <v>1.2999999999999965</v>
      </c>
      <c r="N767">
        <v>1.299999999999996</v>
      </c>
      <c r="O767">
        <v>1.1000000000000001</v>
      </c>
      <c r="P767">
        <v>-6.8617106010132676E-6</v>
      </c>
      <c r="Q767">
        <v>0.50779541712473697</v>
      </c>
      <c r="R767">
        <v>0.8335786107596086</v>
      </c>
      <c r="S767">
        <v>3.525042197388895</v>
      </c>
      <c r="T767">
        <v>8.0508655953658756</v>
      </c>
      <c r="U767">
        <v>5.7879538963773864</v>
      </c>
      <c r="V767">
        <v>3.5155759101033628E-10</v>
      </c>
      <c r="W767">
        <v>4.5570570015467743E-2</v>
      </c>
      <c r="X767">
        <v>1.1717336467119921</v>
      </c>
      <c r="Y767">
        <v>4.1371429569884682E-2</v>
      </c>
      <c r="Z767">
        <v>0.1</v>
      </c>
      <c r="AA767">
        <v>8.7775948350927016E-2</v>
      </c>
      <c r="AB767">
        <v>6.411926467157927E-3</v>
      </c>
      <c r="AC767">
        <v>0.93617434232402275</v>
      </c>
      <c r="AD767">
        <v>308.93753296692751</v>
      </c>
    </row>
    <row r="768" spans="1:30" x14ac:dyDescent="0.25">
      <c r="A768">
        <v>766</v>
      </c>
      <c r="B768">
        <v>20</v>
      </c>
      <c r="C768">
        <v>38.24030850389363</v>
      </c>
      <c r="D768">
        <v>6.6696617843226953</v>
      </c>
      <c r="E768">
        <v>3.9343754286730608</v>
      </c>
      <c r="F768">
        <v>10.94335669841972</v>
      </c>
      <c r="G768">
        <v>23.123011962936499</v>
      </c>
      <c r="H768">
        <v>1.1069346235596449</v>
      </c>
      <c r="I768">
        <v>0.1930653764403514</v>
      </c>
      <c r="J768">
        <v>0.1138875849716823</v>
      </c>
      <c r="K768">
        <v>0.31677517523716492</v>
      </c>
      <c r="L768">
        <v>0.66933723979115212</v>
      </c>
      <c r="M768" s="1">
        <f t="shared" si="11"/>
        <v>1.2999999999999963</v>
      </c>
      <c r="N768">
        <v>1.2999999999999969</v>
      </c>
      <c r="O768">
        <v>1.099999999999999</v>
      </c>
      <c r="P768">
        <v>-6.8506141484844319E-6</v>
      </c>
      <c r="Q768">
        <v>0.50811230063681123</v>
      </c>
      <c r="R768">
        <v>0.83369357075847073</v>
      </c>
      <c r="S768">
        <v>3.5266874336438012</v>
      </c>
      <c r="T768">
        <v>8.0539032650283957</v>
      </c>
      <c r="U768">
        <v>5.7902953493360982</v>
      </c>
      <c r="V768">
        <v>3.5155759101033628E-10</v>
      </c>
      <c r="W768">
        <v>4.5591274293815973E-2</v>
      </c>
      <c r="X768">
        <v>1.1717292299842561</v>
      </c>
      <c r="Y768">
        <v>4.1373870991085263E-2</v>
      </c>
      <c r="Z768">
        <v>0.1</v>
      </c>
      <c r="AA768">
        <v>8.77360868270919E-2</v>
      </c>
      <c r="AB768">
        <v>6.411926467157927E-3</v>
      </c>
      <c r="AC768">
        <v>0.93620734569892061</v>
      </c>
      <c r="AD768">
        <v>308.9484240806438</v>
      </c>
    </row>
    <row r="769" spans="1:30" x14ac:dyDescent="0.25">
      <c r="A769">
        <v>767</v>
      </c>
      <c r="B769">
        <v>20</v>
      </c>
      <c r="C769">
        <v>38.236152466982347</v>
      </c>
      <c r="D769">
        <v>6.6738178212339676</v>
      </c>
      <c r="E769">
        <v>3.9329165240413082</v>
      </c>
      <c r="F769">
        <v>10.944863956171019</v>
      </c>
      <c r="G769">
        <v>23.122963609816949</v>
      </c>
      <c r="H769">
        <v>1.106814319583713</v>
      </c>
      <c r="I769">
        <v>0.19318568041628331</v>
      </c>
      <c r="J769">
        <v>0.113845354348747</v>
      </c>
      <c r="K769">
        <v>0.31681880552825892</v>
      </c>
      <c r="L769">
        <v>0.66933584012299363</v>
      </c>
      <c r="M769" s="1">
        <f t="shared" si="11"/>
        <v>1.2999999999999963</v>
      </c>
      <c r="N769">
        <v>1.299999999999996</v>
      </c>
      <c r="O769">
        <v>1.1000000000000001</v>
      </c>
      <c r="P769">
        <v>-6.8394031590093168E-6</v>
      </c>
      <c r="Q769">
        <v>0.50842891841216553</v>
      </c>
      <c r="R769">
        <v>0.83380839760103531</v>
      </c>
      <c r="S769">
        <v>3.528334304118284</v>
      </c>
      <c r="T769">
        <v>8.0569387404766886</v>
      </c>
      <c r="U769">
        <v>5.7926365222974869</v>
      </c>
      <c r="V769">
        <v>3.5155759101033628E-10</v>
      </c>
      <c r="W769">
        <v>4.5611976096290169E-2</v>
      </c>
      <c r="X769">
        <v>1.171724817892388</v>
      </c>
      <c r="Y769">
        <v>4.1376310696961467E-2</v>
      </c>
      <c r="Z769">
        <v>0.1</v>
      </c>
      <c r="AA769">
        <v>8.7696266251558852E-2</v>
      </c>
      <c r="AB769">
        <v>6.411926467157927E-3</v>
      </c>
      <c r="AC769">
        <v>0.93624031447671019</v>
      </c>
      <c r="AD769">
        <v>308.95930377731429</v>
      </c>
    </row>
    <row r="770" spans="1:30" x14ac:dyDescent="0.25">
      <c r="A770">
        <v>768</v>
      </c>
      <c r="B770">
        <v>20</v>
      </c>
      <c r="C770">
        <v>38.231999935867051</v>
      </c>
      <c r="D770">
        <v>6.6779703523492744</v>
      </c>
      <c r="E770">
        <v>3.9314599632636522</v>
      </c>
      <c r="F770">
        <v>10.946369477023801</v>
      </c>
      <c r="G770">
        <v>23.122914649741819</v>
      </c>
      <c r="H770">
        <v>1.1066941170893621</v>
      </c>
      <c r="I770">
        <v>0.1933058829106348</v>
      </c>
      <c r="J770">
        <v>0.1138031915728912</v>
      </c>
      <c r="K770">
        <v>0.31686238554169588</v>
      </c>
      <c r="L770">
        <v>0.66933442288541223</v>
      </c>
      <c r="M770" s="1">
        <f t="shared" si="11"/>
        <v>1.2999999999999969</v>
      </c>
      <c r="N770">
        <v>1.2999999999999969</v>
      </c>
      <c r="O770">
        <v>1.099999999999999</v>
      </c>
      <c r="P770">
        <v>-6.8280783226586713E-6</v>
      </c>
      <c r="Q770">
        <v>0.50874526910680251</v>
      </c>
      <c r="R770">
        <v>0.83392309212212212</v>
      </c>
      <c r="S770">
        <v>3.5299828010640808</v>
      </c>
      <c r="T770">
        <v>8.0599720395159906</v>
      </c>
      <c r="U770">
        <v>5.7949774202900359</v>
      </c>
      <c r="V770">
        <v>3.5155759101033628E-10</v>
      </c>
      <c r="W770">
        <v>4.5632675467354687E-2</v>
      </c>
      <c r="X770">
        <v>1.1717204104382981</v>
      </c>
      <c r="Y770">
        <v>4.1378748676395023E-2</v>
      </c>
      <c r="Z770">
        <v>0.1</v>
      </c>
      <c r="AA770">
        <v>8.7656486476704029E-2</v>
      </c>
      <c r="AB770">
        <v>6.411926467157927E-3</v>
      </c>
      <c r="AC770">
        <v>0.93627324881804075</v>
      </c>
      <c r="AD770">
        <v>308.97017210995352</v>
      </c>
    </row>
    <row r="771" spans="1:30" x14ac:dyDescent="0.25">
      <c r="A771">
        <v>769</v>
      </c>
      <c r="B771">
        <v>20</v>
      </c>
      <c r="C771">
        <v>38.227850928059667</v>
      </c>
      <c r="D771">
        <v>6.6821193601566558</v>
      </c>
      <c r="E771">
        <v>3.930005741303559</v>
      </c>
      <c r="F771">
        <v>10.947873271867479</v>
      </c>
      <c r="G771">
        <v>23.122865076858229</v>
      </c>
      <c r="H771">
        <v>1.1065740165835061</v>
      </c>
      <c r="I771">
        <v>0.19342598341649089</v>
      </c>
      <c r="J771">
        <v>0.1137610964983234</v>
      </c>
      <c r="K771">
        <v>0.31690591559268971</v>
      </c>
      <c r="L771">
        <v>0.66933298790898621</v>
      </c>
      <c r="M771" s="1">
        <f t="shared" ref="M771:M834" si="12">H771+I771</f>
        <v>1.2999999999999969</v>
      </c>
      <c r="N771">
        <v>1.299999999999996</v>
      </c>
      <c r="O771">
        <v>1.099999999999999</v>
      </c>
      <c r="P771">
        <v>-6.8166403287830361E-6</v>
      </c>
      <c r="Q771">
        <v>0.50906135138661524</v>
      </c>
      <c r="R771">
        <v>0.83403765515131523</v>
      </c>
      <c r="S771">
        <v>3.531632916705123</v>
      </c>
      <c r="T771">
        <v>8.0630031798544959</v>
      </c>
      <c r="U771">
        <v>5.7973180482798092</v>
      </c>
      <c r="V771">
        <v>3.5155759101033628E-10</v>
      </c>
      <c r="W771">
        <v>4.5653372450921909E-2</v>
      </c>
      <c r="X771">
        <v>1.1717160076238591</v>
      </c>
      <c r="Y771">
        <v>4.1381184918338573E-2</v>
      </c>
      <c r="Z771">
        <v>0.1</v>
      </c>
      <c r="AA771">
        <v>8.7616747356398766E-2</v>
      </c>
      <c r="AB771">
        <v>6.411926467157927E-3</v>
      </c>
      <c r="AC771">
        <v>0.9363061488819634</v>
      </c>
      <c r="AD771">
        <v>308.98102913104788</v>
      </c>
    </row>
    <row r="772" spans="1:30" x14ac:dyDescent="0.25">
      <c r="A772">
        <v>770</v>
      </c>
      <c r="B772">
        <v>20</v>
      </c>
      <c r="C772">
        <v>38.22370546094259</v>
      </c>
      <c r="D772">
        <v>6.6862648272737371</v>
      </c>
      <c r="E772">
        <v>3.9285538531411959</v>
      </c>
      <c r="F772">
        <v>10.94937535152294</v>
      </c>
      <c r="G772">
        <v>23.122814885365141</v>
      </c>
      <c r="H772">
        <v>1.106454018569309</v>
      </c>
      <c r="I772">
        <v>0.1935459814306873</v>
      </c>
      <c r="J772">
        <v>0.1137190689797354</v>
      </c>
      <c r="K772">
        <v>0.31694939599447047</v>
      </c>
      <c r="L772">
        <v>0.66933153502579346</v>
      </c>
      <c r="M772" s="1">
        <f t="shared" si="12"/>
        <v>1.2999999999999963</v>
      </c>
      <c r="N772">
        <v>1.2999999999999969</v>
      </c>
      <c r="O772">
        <v>1.099999999999999</v>
      </c>
      <c r="P772">
        <v>-6.8050898659992721E-6</v>
      </c>
      <c r="Q772">
        <v>0.50937716392736898</v>
      </c>
      <c r="R772">
        <v>0.83415208751297831</v>
      </c>
      <c r="S772">
        <v>3.5332846432378209</v>
      </c>
      <c r="T772">
        <v>8.066032179103324</v>
      </c>
      <c r="U772">
        <v>5.7996584111705722</v>
      </c>
      <c r="V772">
        <v>3.5155759101033628E-10</v>
      </c>
      <c r="W772">
        <v>4.5674067090353328E-2</v>
      </c>
      <c r="X772">
        <v>1.1717116094509139</v>
      </c>
      <c r="Y772">
        <v>4.1383619411815648E-2</v>
      </c>
      <c r="Z772">
        <v>0.1</v>
      </c>
      <c r="AA772">
        <v>8.7577048746001127E-2</v>
      </c>
      <c r="AB772">
        <v>6.411926467157927E-3</v>
      </c>
      <c r="AC772">
        <v>0.9363390148259394</v>
      </c>
      <c r="AD772">
        <v>308.99187489256002</v>
      </c>
    </row>
    <row r="773" spans="1:30" x14ac:dyDescent="0.25">
      <c r="A773">
        <v>771</v>
      </c>
      <c r="B773">
        <v>20</v>
      </c>
      <c r="C773">
        <v>38.219563551768829</v>
      </c>
      <c r="D773">
        <v>6.6904067364474891</v>
      </c>
      <c r="E773">
        <v>3.927104293773378</v>
      </c>
      <c r="F773">
        <v>10.9508757267427</v>
      </c>
      <c r="G773">
        <v>23.122764069513199</v>
      </c>
      <c r="H773">
        <v>1.106334123546193</v>
      </c>
      <c r="I773">
        <v>0.19366587645380409</v>
      </c>
      <c r="J773">
        <v>0.1136771088723012</v>
      </c>
      <c r="K773">
        <v>0.31699282705828929</v>
      </c>
      <c r="L773">
        <v>0.66933006406940887</v>
      </c>
      <c r="M773" s="1">
        <f t="shared" si="12"/>
        <v>1.2999999999999972</v>
      </c>
      <c r="N773">
        <v>1.2999999999999969</v>
      </c>
      <c r="O773">
        <v>1.099999999999999</v>
      </c>
      <c r="P773">
        <v>-6.7934276221793936E-6</v>
      </c>
      <c r="Q773">
        <v>0.50969270541468259</v>
      </c>
      <c r="R773">
        <v>0.83426639002626657</v>
      </c>
      <c r="S773">
        <v>3.5349379728313388</v>
      </c>
      <c r="T773">
        <v>8.0690590547765151</v>
      </c>
      <c r="U773">
        <v>5.8019985138039267</v>
      </c>
      <c r="V773">
        <v>3.5155759101033628E-10</v>
      </c>
      <c r="W773">
        <v>4.5694759428460782E-2</v>
      </c>
      <c r="X773">
        <v>1.171707215921276</v>
      </c>
      <c r="Y773">
        <v>4.1386052145920622E-2</v>
      </c>
      <c r="Z773">
        <v>0.1</v>
      </c>
      <c r="AA773">
        <v>8.7537390502347573E-2</v>
      </c>
      <c r="AB773">
        <v>6.411926467157927E-3</v>
      </c>
      <c r="AC773">
        <v>0.93637184680584951</v>
      </c>
      <c r="AD773">
        <v>309.00270944593029</v>
      </c>
    </row>
    <row r="774" spans="1:30" x14ac:dyDescent="0.25">
      <c r="A774">
        <v>772</v>
      </c>
      <c r="B774">
        <v>20</v>
      </c>
      <c r="C774">
        <v>38.215425217662343</v>
      </c>
      <c r="D774">
        <v>6.6945450705539846</v>
      </c>
      <c r="E774">
        <v>3.9256570582135191</v>
      </c>
      <c r="F774">
        <v>10.952374408211121</v>
      </c>
      <c r="G774">
        <v>23.122712623604642</v>
      </c>
      <c r="H774">
        <v>1.1062143320098381</v>
      </c>
      <c r="I774">
        <v>0.1937856679901582</v>
      </c>
      <c r="J774">
        <v>0.1136352160316749</v>
      </c>
      <c r="K774">
        <v>0.31703620909342412</v>
      </c>
      <c r="L774">
        <v>0.66932857487490061</v>
      </c>
      <c r="M774" s="1">
        <f t="shared" si="12"/>
        <v>1.2999999999999963</v>
      </c>
      <c r="N774">
        <v>1.299999999999996</v>
      </c>
      <c r="O774">
        <v>1.1000000000000001</v>
      </c>
      <c r="P774">
        <v>-6.7816542844378546E-6</v>
      </c>
      <c r="Q774">
        <v>0.51000797454401048</v>
      </c>
      <c r="R774">
        <v>0.83438056350514245</v>
      </c>
      <c r="S774">
        <v>3.5365928976278651</v>
      </c>
      <c r="T774">
        <v>8.0720838242910204</v>
      </c>
      <c r="U774">
        <v>5.8043383609594432</v>
      </c>
      <c r="V774">
        <v>3.5155759101033628E-10</v>
      </c>
      <c r="W774">
        <v>4.5715449507507569E-2</v>
      </c>
      <c r="X774">
        <v>1.1717028270367229</v>
      </c>
      <c r="Y774">
        <v>4.1388483109818477E-2</v>
      </c>
      <c r="Z774">
        <v>0.1</v>
      </c>
      <c r="AA774">
        <v>8.7497772483744352E-2</v>
      </c>
      <c r="AB774">
        <v>6.411926467157927E-3</v>
      </c>
      <c r="AC774">
        <v>0.93640464497600195</v>
      </c>
      <c r="AD774">
        <v>309.01353284208062</v>
      </c>
    </row>
    <row r="775" spans="1:30" x14ac:dyDescent="0.25">
      <c r="A775">
        <v>773</v>
      </c>
      <c r="B775">
        <v>20</v>
      </c>
      <c r="C775">
        <v>38.211290475618163</v>
      </c>
      <c r="D775">
        <v>6.6986798125981544</v>
      </c>
      <c r="E775">
        <v>3.9242121414915778</v>
      </c>
      <c r="F775">
        <v>10.953871406544559</v>
      </c>
      <c r="G775">
        <v>23.122660541993142</v>
      </c>
      <c r="H775">
        <v>1.1060946444522</v>
      </c>
      <c r="I775">
        <v>0.19390535554779681</v>
      </c>
      <c r="J775">
        <v>0.1135933903139897</v>
      </c>
      <c r="K775">
        <v>0.3170795424071845</v>
      </c>
      <c r="L775">
        <v>0.66932706727882518</v>
      </c>
      <c r="M775" s="1">
        <f t="shared" si="12"/>
        <v>1.2999999999999967</v>
      </c>
      <c r="N775">
        <v>1.299999999999996</v>
      </c>
      <c r="O775">
        <v>1.099999999999999</v>
      </c>
      <c r="P775">
        <v>-6.7697705391209012E-6</v>
      </c>
      <c r="Q775">
        <v>0.51032297002062388</v>
      </c>
      <c r="R775">
        <v>0.83449460875838755</v>
      </c>
      <c r="S775">
        <v>3.53824940974288</v>
      </c>
      <c r="T775">
        <v>8.0751065049666959</v>
      </c>
      <c r="U775">
        <v>5.806677957354788</v>
      </c>
      <c r="V775">
        <v>3.5155759101033628E-10</v>
      </c>
      <c r="W775">
        <v>4.5736137369209617E-2</v>
      </c>
      <c r="X775">
        <v>1.1716984427990029</v>
      </c>
      <c r="Y775">
        <v>4.1390912292744927E-2</v>
      </c>
      <c r="Z775">
        <v>0.1</v>
      </c>
      <c r="AA775">
        <v>8.7458194549959331E-2</v>
      </c>
      <c r="AB775">
        <v>6.411926467157927E-3</v>
      </c>
      <c r="AC775">
        <v>0.93643740948914056</v>
      </c>
      <c r="AD775">
        <v>309.0243451314164</v>
      </c>
    </row>
    <row r="776" spans="1:30" x14ac:dyDescent="0.25">
      <c r="A776">
        <v>774</v>
      </c>
      <c r="B776">
        <v>20</v>
      </c>
      <c r="C776">
        <v>38.207159342502777</v>
      </c>
      <c r="D776">
        <v>6.7028109457135381</v>
      </c>
      <c r="E776">
        <v>3.9227695386540189</v>
      </c>
      <c r="F776">
        <v>10.955366732291569</v>
      </c>
      <c r="G776">
        <v>23.12260781908369</v>
      </c>
      <c r="H776">
        <v>1.105975061361506</v>
      </c>
      <c r="I776">
        <v>0.19402493863848991</v>
      </c>
      <c r="J776">
        <v>0.1135516315758567</v>
      </c>
      <c r="K776">
        <v>0.31712282730491748</v>
      </c>
      <c r="L776">
        <v>0.66932554111922526</v>
      </c>
      <c r="M776" s="1">
        <f t="shared" si="12"/>
        <v>1.2999999999999958</v>
      </c>
      <c r="N776">
        <v>1.299999999999996</v>
      </c>
      <c r="O776">
        <v>1.099999999999999</v>
      </c>
      <c r="P776">
        <v>-6.7577770717922514E-6</v>
      </c>
      <c r="Q776">
        <v>0.51063769055959163</v>
      </c>
      <c r="R776">
        <v>0.83460852658961882</v>
      </c>
      <c r="S776">
        <v>3.539907501265446</v>
      </c>
      <c r="T776">
        <v>8.0781271140262909</v>
      </c>
      <c r="U776">
        <v>5.8090173076458687</v>
      </c>
      <c r="V776">
        <v>3.5155759101033628E-10</v>
      </c>
      <c r="W776">
        <v>4.5756823054736759E-2</v>
      </c>
      <c r="X776">
        <v>1.171694063209832</v>
      </c>
      <c r="Y776">
        <v>4.1393339684006172E-2</v>
      </c>
      <c r="Z776">
        <v>0.1</v>
      </c>
      <c r="AA776">
        <v>8.741865656221337E-2</v>
      </c>
      <c r="AB776">
        <v>6.411926467157927E-3</v>
      </c>
      <c r="AC776">
        <v>0.93647014049645438</v>
      </c>
      <c r="AD776">
        <v>309.03514636382988</v>
      </c>
    </row>
    <row r="777" spans="1:30" x14ac:dyDescent="0.25">
      <c r="A777">
        <v>775</v>
      </c>
      <c r="B777">
        <v>20</v>
      </c>
      <c r="C777">
        <v>38.203031835054283</v>
      </c>
      <c r="D777">
        <v>6.7069384531620386</v>
      </c>
      <c r="E777">
        <v>3.9213292447637502</v>
      </c>
      <c r="F777">
        <v>10.956860395933081</v>
      </c>
      <c r="G777">
        <v>23.122554449332441</v>
      </c>
      <c r="H777">
        <v>1.105855583222273</v>
      </c>
      <c r="I777">
        <v>0.19414441677772301</v>
      </c>
      <c r="J777">
        <v>0.11350993967436281</v>
      </c>
      <c r="K777">
        <v>0.31716606409001241</v>
      </c>
      <c r="L777">
        <v>0.66932399623562422</v>
      </c>
      <c r="M777" s="1">
        <f t="shared" si="12"/>
        <v>1.299999999999996</v>
      </c>
      <c r="N777">
        <v>1.299999999999996</v>
      </c>
      <c r="O777">
        <v>1.099999999999999</v>
      </c>
      <c r="P777">
        <v>-6.7456745672222066E-6</v>
      </c>
      <c r="Q777">
        <v>0.51095213488576163</v>
      </c>
      <c r="R777">
        <v>0.83472231779730066</v>
      </c>
      <c r="S777">
        <v>3.5415671642584718</v>
      </c>
      <c r="T777">
        <v>8.0811456685954628</v>
      </c>
      <c r="U777">
        <v>5.8113564164269684</v>
      </c>
      <c r="V777">
        <v>3.5155759101033628E-10</v>
      </c>
      <c r="W777">
        <v>4.5777506604713893E-2</v>
      </c>
      <c r="X777">
        <v>1.171689688270894</v>
      </c>
      <c r="Y777">
        <v>4.139576527297887E-2</v>
      </c>
      <c r="Z777">
        <v>0.1</v>
      </c>
      <c r="AA777">
        <v>8.7379158383172062E-2</v>
      </c>
      <c r="AB777">
        <v>6.411926467157927E-3</v>
      </c>
      <c r="AC777">
        <v>0.93650283814758561</v>
      </c>
      <c r="AD777">
        <v>309.04593658870323</v>
      </c>
    </row>
    <row r="778" spans="1:30" x14ac:dyDescent="0.25">
      <c r="A778">
        <v>776</v>
      </c>
      <c r="B778">
        <v>20</v>
      </c>
      <c r="C778">
        <v>38.19890796988264</v>
      </c>
      <c r="D778">
        <v>6.7110623183336724</v>
      </c>
      <c r="E778">
        <v>3.9198912549000808</v>
      </c>
      <c r="F778">
        <v>10.958352407882581</v>
      </c>
      <c r="G778">
        <v>23.12250042724661</v>
      </c>
      <c r="H778">
        <v>1.1057362105153059</v>
      </c>
      <c r="I778">
        <v>0.19426378948469031</v>
      </c>
      <c r="J778">
        <v>0.1134683144670698</v>
      </c>
      <c r="K778">
        <v>0.31720925306390613</v>
      </c>
      <c r="L778">
        <v>0.66932243246902334</v>
      </c>
      <c r="M778" s="1">
        <f t="shared" si="12"/>
        <v>1.2999999999999963</v>
      </c>
      <c r="N778">
        <v>1.299999999999996</v>
      </c>
      <c r="O778">
        <v>1.099999999999999</v>
      </c>
      <c r="P778">
        <v>-6.733463709376349E-6</v>
      </c>
      <c r="Q778">
        <v>0.51126630173374177</v>
      </c>
      <c r="R778">
        <v>0.83483598317475938</v>
      </c>
      <c r="S778">
        <v>3.5432283907590101</v>
      </c>
      <c r="T778">
        <v>8.0841621857027501</v>
      </c>
      <c r="U778">
        <v>5.8136952882308801</v>
      </c>
      <c r="V778">
        <v>3.5155759101033628E-10</v>
      </c>
      <c r="W778">
        <v>4.5798188059222207E-2</v>
      </c>
      <c r="X778">
        <v>1.1716853179838429</v>
      </c>
      <c r="Y778">
        <v>4.1398189049110072E-2</v>
      </c>
      <c r="Z778">
        <v>0.1</v>
      </c>
      <c r="AA778">
        <v>8.7339699876937266E-2</v>
      </c>
      <c r="AB778">
        <v>6.411926467157927E-3</v>
      </c>
      <c r="AC778">
        <v>0.93653550259063789</v>
      </c>
      <c r="AD778">
        <v>309.05671585491052</v>
      </c>
    </row>
    <row r="779" spans="1:30" x14ac:dyDescent="0.25">
      <c r="A779">
        <v>777</v>
      </c>
      <c r="B779">
        <v>20</v>
      </c>
      <c r="C779">
        <v>38.194787763470003</v>
      </c>
      <c r="D779">
        <v>6.7151825247463117</v>
      </c>
      <c r="E779">
        <v>3.9184555641586689</v>
      </c>
      <c r="F779">
        <v>10.959842778486291</v>
      </c>
      <c r="G779">
        <v>23.122445747384319</v>
      </c>
      <c r="H779">
        <v>1.105616943717709</v>
      </c>
      <c r="I779">
        <v>0.1943830562822868</v>
      </c>
      <c r="J779">
        <v>0.1134267558120126</v>
      </c>
      <c r="K779">
        <v>0.31725239452608911</v>
      </c>
      <c r="L779">
        <v>0.66932084966189775</v>
      </c>
      <c r="M779" s="1">
        <f t="shared" si="12"/>
        <v>1.2999999999999958</v>
      </c>
      <c r="N779">
        <v>1.299999999999996</v>
      </c>
      <c r="O779">
        <v>1.1000000000000001</v>
      </c>
      <c r="P779">
        <v>-6.7211451814007611E-6</v>
      </c>
      <c r="Q779">
        <v>0.51158018984788067</v>
      </c>
      <c r="R779">
        <v>0.83494952351019802</v>
      </c>
      <c r="S779">
        <v>3.5448911727785379</v>
      </c>
      <c r="T779">
        <v>8.0871766822796367</v>
      </c>
      <c r="U779">
        <v>5.8160339275290873</v>
      </c>
      <c r="V779">
        <v>3.5155759101033628E-10</v>
      </c>
      <c r="W779">
        <v>4.5818867457800769E-2</v>
      </c>
      <c r="X779">
        <v>1.1716809523502989</v>
      </c>
      <c r="Y779">
        <v>4.1400611001917123E-2</v>
      </c>
      <c r="Z779">
        <v>0.1</v>
      </c>
      <c r="AA779">
        <v>8.7300280909038283E-2</v>
      </c>
      <c r="AB779">
        <v>6.411926467157927E-3</v>
      </c>
      <c r="AC779">
        <v>0.93656813397218563</v>
      </c>
      <c r="AD779">
        <v>309.06748421082119</v>
      </c>
    </row>
    <row r="780" spans="1:30" x14ac:dyDescent="0.25">
      <c r="A780">
        <v>778</v>
      </c>
      <c r="B780">
        <v>20</v>
      </c>
      <c r="C780">
        <v>38.190671232170857</v>
      </c>
      <c r="D780">
        <v>6.7192990560454389</v>
      </c>
      <c r="E780">
        <v>3.9170221676514729</v>
      </c>
      <c r="F780">
        <v>10.96133151802338</v>
      </c>
      <c r="G780">
        <v>23.12239040435443</v>
      </c>
      <c r="H780">
        <v>1.1054977833028941</v>
      </c>
      <c r="I780">
        <v>0.19450221669710169</v>
      </c>
      <c r="J780">
        <v>0.11338526356769819</v>
      </c>
      <c r="K780">
        <v>0.31729548877411001</v>
      </c>
      <c r="L780">
        <v>0.6693192476581914</v>
      </c>
      <c r="M780" s="1">
        <f t="shared" si="12"/>
        <v>1.2999999999999958</v>
      </c>
      <c r="N780">
        <v>1.299999999999996</v>
      </c>
      <c r="O780">
        <v>1.1000000000000001</v>
      </c>
      <c r="P780">
        <v>-6.7087196656130633E-6</v>
      </c>
      <c r="Q780">
        <v>0.5118937979822481</v>
      </c>
      <c r="R780">
        <v>0.83506293958670963</v>
      </c>
      <c r="S780">
        <v>3.54655550230322</v>
      </c>
      <c r="T780">
        <v>8.0901891751604857</v>
      </c>
      <c r="U780">
        <v>5.8183723387318533</v>
      </c>
      <c r="V780">
        <v>3.5155759101033628E-10</v>
      </c>
      <c r="W780">
        <v>4.5839544839447278E-2</v>
      </c>
      <c r="X780">
        <v>1.171676591371851</v>
      </c>
      <c r="Y780">
        <v>4.1403031120987491E-2</v>
      </c>
      <c r="Z780">
        <v>0.1</v>
      </c>
      <c r="AA780">
        <v>8.7260901346424252E-2</v>
      </c>
      <c r="AB780">
        <v>6.411926467157927E-3</v>
      </c>
      <c r="AC780">
        <v>0.93660073243728148</v>
      </c>
      <c r="AD780">
        <v>309.07824170430291</v>
      </c>
    </row>
    <row r="781" spans="1:30" x14ac:dyDescent="0.25">
      <c r="A781">
        <v>779</v>
      </c>
      <c r="B781">
        <v>20</v>
      </c>
      <c r="C781">
        <v>38.186558392212419</v>
      </c>
      <c r="D781">
        <v>6.7234118960038867</v>
      </c>
      <c r="E781">
        <v>3.915591060506701</v>
      </c>
      <c r="F781">
        <v>10.962818636706089</v>
      </c>
      <c r="G781">
        <v>23.122334392816491</v>
      </c>
      <c r="H781">
        <v>1.1053787297405859</v>
      </c>
      <c r="I781">
        <v>0.1946212702594102</v>
      </c>
      <c r="J781">
        <v>0.1133438375931036</v>
      </c>
      <c r="K781">
        <v>0.31733853610358098</v>
      </c>
      <c r="L781">
        <v>0.66931762630331515</v>
      </c>
      <c r="M781" s="1">
        <f t="shared" si="12"/>
        <v>1.299999999999996</v>
      </c>
      <c r="N781">
        <v>1.299999999999996</v>
      </c>
      <c r="O781">
        <v>1.1000000000000001</v>
      </c>
      <c r="P781">
        <v>-6.6961878434879617E-6</v>
      </c>
      <c r="Q781">
        <v>0.51220712490061593</v>
      </c>
      <c r="R781">
        <v>0.83517623218229098</v>
      </c>
      <c r="S781">
        <v>3.548221371294237</v>
      </c>
      <c r="T781">
        <v>8.0931996810826092</v>
      </c>
      <c r="U781">
        <v>5.8207105261884227</v>
      </c>
      <c r="V781">
        <v>3.5155759101033628E-10</v>
      </c>
      <c r="W781">
        <v>4.586022024261991E-2</v>
      </c>
      <c r="X781">
        <v>1.1716722350500579</v>
      </c>
      <c r="Y781">
        <v>4.1405449395978823E-2</v>
      </c>
      <c r="Z781">
        <v>0.1</v>
      </c>
      <c r="AA781">
        <v>8.7221561057454849E-2</v>
      </c>
      <c r="AB781">
        <v>6.411926467157927E-3</v>
      </c>
      <c r="AC781">
        <v>0.93663329812946627</v>
      </c>
      <c r="AD781">
        <v>309.08898838272393</v>
      </c>
    </row>
    <row r="782" spans="1:30" x14ac:dyDescent="0.25">
      <c r="A782">
        <v>780</v>
      </c>
      <c r="B782">
        <v>20</v>
      </c>
      <c r="C782">
        <v>38.182449259694728</v>
      </c>
      <c r="D782">
        <v>6.7275210285215774</v>
      </c>
      <c r="E782">
        <v>3.9141622378687622</v>
      </c>
      <c r="F782">
        <v>10.96430414468001</v>
      </c>
      <c r="G782">
        <v>23.12227770748051</v>
      </c>
      <c r="H782">
        <v>1.105259783496829</v>
      </c>
      <c r="I782">
        <v>0.19474021650316661</v>
      </c>
      <c r="J782">
        <v>0.113302477747675</v>
      </c>
      <c r="K782">
        <v>0.31738153680818398</v>
      </c>
      <c r="L782">
        <v>0.66931598544414062</v>
      </c>
      <c r="M782" s="1">
        <f t="shared" si="12"/>
        <v>1.2999999999999956</v>
      </c>
      <c r="N782">
        <v>1.299999999999996</v>
      </c>
      <c r="O782">
        <v>1.1000000000000001</v>
      </c>
      <c r="P782">
        <v>-6.6835503956449982E-6</v>
      </c>
      <c r="Q782">
        <v>0.51252016937643818</v>
      </c>
      <c r="R782">
        <v>0.83528940206985791</v>
      </c>
      <c r="S782">
        <v>3.5498887716880279</v>
      </c>
      <c r="T782">
        <v>8.096208216686243</v>
      </c>
      <c r="U782">
        <v>5.8230484941871357</v>
      </c>
      <c r="V782">
        <v>3.5155759101033628E-10</v>
      </c>
      <c r="W782">
        <v>4.5880893705238263E-2</v>
      </c>
      <c r="X782">
        <v>1.171667883386446</v>
      </c>
      <c r="Y782">
        <v>4.1407865816618768E-2</v>
      </c>
      <c r="Z782">
        <v>0.1</v>
      </c>
      <c r="AA782">
        <v>8.7182259911892629E-2</v>
      </c>
      <c r="AB782">
        <v>6.411926467157927E-3</v>
      </c>
      <c r="AC782">
        <v>0.93666583119077651</v>
      </c>
      <c r="AD782">
        <v>309.09972429295618</v>
      </c>
    </row>
    <row r="783" spans="1:30" x14ac:dyDescent="0.25">
      <c r="A783">
        <v>781</v>
      </c>
      <c r="B783">
        <v>20</v>
      </c>
      <c r="C783">
        <v>38.178343850591027</v>
      </c>
      <c r="D783">
        <v>6.7316264376252688</v>
      </c>
      <c r="E783">
        <v>3.9127356948982142</v>
      </c>
      <c r="F783">
        <v>10.96578805202418</v>
      </c>
      <c r="G783">
        <v>23.122220343106889</v>
      </c>
      <c r="H783">
        <v>1.1051409450339991</v>
      </c>
      <c r="I783">
        <v>0.19485905496599679</v>
      </c>
      <c r="J783">
        <v>0.11326118389132619</v>
      </c>
      <c r="K783">
        <v>0.31742449117967508</v>
      </c>
      <c r="L783">
        <v>0.66931432492899834</v>
      </c>
      <c r="M783" s="1">
        <f t="shared" si="12"/>
        <v>1.2999999999999958</v>
      </c>
      <c r="N783">
        <v>1.299999999999996</v>
      </c>
      <c r="O783">
        <v>1.1000000000000001</v>
      </c>
      <c r="P783">
        <v>-6.6708080018377082E-6</v>
      </c>
      <c r="Q783">
        <v>0.51283293019283149</v>
      </c>
      <c r="R783">
        <v>0.83540245001725877</v>
      </c>
      <c r="S783">
        <v>3.5515576953966161</v>
      </c>
      <c r="T783">
        <v>8.0992147985146055</v>
      </c>
      <c r="U783">
        <v>5.8253862469556106</v>
      </c>
      <c r="V783">
        <v>3.5155759101033628E-10</v>
      </c>
      <c r="W783">
        <v>4.5901565264685022E-2</v>
      </c>
      <c r="X783">
        <v>1.1716635363825101</v>
      </c>
      <c r="Y783">
        <v>4.1410280372704861E-2</v>
      </c>
      <c r="Z783">
        <v>0.1</v>
      </c>
      <c r="AA783">
        <v>8.7142997780893849E-2</v>
      </c>
      <c r="AB783">
        <v>6.411926467157927E-3</v>
      </c>
      <c r="AC783">
        <v>0.93669833176175321</v>
      </c>
      <c r="AD783">
        <v>309.11044948137862</v>
      </c>
    </row>
    <row r="784" spans="1:30" x14ac:dyDescent="0.25">
      <c r="A784">
        <v>782</v>
      </c>
      <c r="B784">
        <v>20</v>
      </c>
      <c r="C784">
        <v>38.174242180748017</v>
      </c>
      <c r="D784">
        <v>6.7357281074682911</v>
      </c>
      <c r="E784">
        <v>3.9113114267717179</v>
      </c>
      <c r="F784">
        <v>10.96727036875131</v>
      </c>
      <c r="G784">
        <v>23.12216229450625</v>
      </c>
      <c r="H784">
        <v>1.105022214810806</v>
      </c>
      <c r="I784">
        <v>0.19497778518919021</v>
      </c>
      <c r="J784">
        <v>0.1132199558844368</v>
      </c>
      <c r="K784">
        <v>0.3174673995078906</v>
      </c>
      <c r="L784">
        <v>0.66931264460767215</v>
      </c>
      <c r="M784" s="1">
        <f t="shared" si="12"/>
        <v>1.2999999999999963</v>
      </c>
      <c r="N784">
        <v>1.299999999999996</v>
      </c>
      <c r="O784">
        <v>1.1000000000000001</v>
      </c>
      <c r="P784">
        <v>-6.6579613409405831E-6</v>
      </c>
      <c r="Q784">
        <v>0.51314540614255488</v>
      </c>
      <c r="R784">
        <v>0.83551537678728882</v>
      </c>
      <c r="S784">
        <v>3.5532281343078909</v>
      </c>
      <c r="T784">
        <v>8.1022194430139045</v>
      </c>
      <c r="U784">
        <v>5.8277237886608972</v>
      </c>
      <c r="V784">
        <v>3.5155759101033628E-10</v>
      </c>
      <c r="W784">
        <v>4.5922234957807277E-2</v>
      </c>
      <c r="X784">
        <v>1.1716591940397141</v>
      </c>
      <c r="Y784">
        <v>4.1412693054104471E-2</v>
      </c>
      <c r="Z784">
        <v>0.1</v>
      </c>
      <c r="AA784">
        <v>8.7103774537000328E-2</v>
      </c>
      <c r="AB784">
        <v>6.411926467157927E-3</v>
      </c>
      <c r="AC784">
        <v>0.93673079998145092</v>
      </c>
      <c r="AD784">
        <v>309.12116399387878</v>
      </c>
    </row>
    <row r="785" spans="1:30" x14ac:dyDescent="0.25">
      <c r="A785">
        <v>783</v>
      </c>
      <c r="B785">
        <v>20</v>
      </c>
      <c r="C785">
        <v>38.17014426588603</v>
      </c>
      <c r="D785">
        <v>6.7398260223302806</v>
      </c>
      <c r="E785">
        <v>3.909889428681983</v>
      </c>
      <c r="F785">
        <v>10.968751104807991</v>
      </c>
      <c r="G785">
        <v>23.122103556539312</v>
      </c>
      <c r="H785">
        <v>1.104903593282303</v>
      </c>
      <c r="I785">
        <v>0.1950964067176926</v>
      </c>
      <c r="J785">
        <v>0.1131787935878512</v>
      </c>
      <c r="K785">
        <v>0.31751026208075189</v>
      </c>
      <c r="L785">
        <v>0.66931094433139648</v>
      </c>
      <c r="M785" s="1">
        <f t="shared" si="12"/>
        <v>1.2999999999999956</v>
      </c>
      <c r="N785">
        <v>1.299999999999996</v>
      </c>
      <c r="O785">
        <v>1.1000000000000001</v>
      </c>
      <c r="P785">
        <v>-6.6450110909357072E-6</v>
      </c>
      <c r="Q785">
        <v>0.51345759602799024</v>
      </c>
      <c r="R785">
        <v>0.83562818313770415</v>
      </c>
      <c r="S785">
        <v>3.554900080285893</v>
      </c>
      <c r="T785">
        <v>8.1052221665333288</v>
      </c>
      <c r="U785">
        <v>5.8300611234096102</v>
      </c>
      <c r="V785">
        <v>3.5155759101033628E-10</v>
      </c>
      <c r="W785">
        <v>4.5942902820917779E-2</v>
      </c>
      <c r="X785">
        <v>1.17165485635949</v>
      </c>
      <c r="Y785">
        <v>4.1415103850754718E-2</v>
      </c>
      <c r="Z785">
        <v>0.1</v>
      </c>
      <c r="AA785">
        <v>8.7064590054131336E-2</v>
      </c>
      <c r="AB785">
        <v>6.411926467157927E-3</v>
      </c>
      <c r="AC785">
        <v>0.93676323598744549</v>
      </c>
      <c r="AD785">
        <v>309.13186787585698</v>
      </c>
    </row>
    <row r="786" spans="1:30" x14ac:dyDescent="0.25">
      <c r="A786">
        <v>784</v>
      </c>
      <c r="B786">
        <v>20</v>
      </c>
      <c r="C786">
        <v>38.166050121599383</v>
      </c>
      <c r="D786">
        <v>6.743920166616924</v>
      </c>
      <c r="E786">
        <v>3.908469695837725</v>
      </c>
      <c r="F786">
        <v>10.970230270074831</v>
      </c>
      <c r="G786">
        <v>23.12204412411673</v>
      </c>
      <c r="H786">
        <v>1.104785080899898</v>
      </c>
      <c r="I786">
        <v>0.1952149191000985</v>
      </c>
      <c r="J786">
        <v>0.113137696862877</v>
      </c>
      <c r="K786">
        <v>0.31755307918427172</v>
      </c>
      <c r="L786">
        <v>0.66930922395285108</v>
      </c>
      <c r="M786" s="1">
        <f t="shared" si="12"/>
        <v>1.2999999999999965</v>
      </c>
      <c r="N786">
        <v>1.299999999999996</v>
      </c>
      <c r="O786">
        <v>1.1000000000000001</v>
      </c>
      <c r="P786">
        <v>-6.631957928903597E-6</v>
      </c>
      <c r="Q786">
        <v>0.51376949866112154</v>
      </c>
      <c r="R786">
        <v>0.83574086982123652</v>
      </c>
      <c r="S786">
        <v>3.556573525171117</v>
      </c>
      <c r="T786">
        <v>8.1082229853251349</v>
      </c>
      <c r="U786">
        <v>5.8323982552481262</v>
      </c>
      <c r="V786">
        <v>3.5155759101033628E-10</v>
      </c>
      <c r="W786">
        <v>4.5963568889796518E-2</v>
      </c>
      <c r="X786">
        <v>1.1716505233432379</v>
      </c>
      <c r="Y786">
        <v>4.1417512752662332E-2</v>
      </c>
      <c r="Z786">
        <v>0.1</v>
      </c>
      <c r="AA786">
        <v>8.7025444207574618E-2</v>
      </c>
      <c r="AB786">
        <v>6.411926467157927E-3</v>
      </c>
      <c r="AC786">
        <v>0.93679563991584347</v>
      </c>
      <c r="AD786">
        <v>309.14256117222828</v>
      </c>
    </row>
    <row r="787" spans="1:30" x14ac:dyDescent="0.25">
      <c r="A787">
        <v>785</v>
      </c>
      <c r="B787">
        <v>20</v>
      </c>
      <c r="C787">
        <v>38.161959763356627</v>
      </c>
      <c r="D787">
        <v>6.7480105248596773</v>
      </c>
      <c r="E787">
        <v>3.9070522234636069</v>
      </c>
      <c r="F787">
        <v>10.9717078743667</v>
      </c>
      <c r="G787">
        <v>23.121983992198981</v>
      </c>
      <c r="H787">
        <v>1.104666678111353</v>
      </c>
      <c r="I787">
        <v>0.19533332188864311</v>
      </c>
      <c r="J787">
        <v>0.11309666557128339</v>
      </c>
      <c r="K787">
        <v>0.31759585110255839</v>
      </c>
      <c r="L787">
        <v>0.66930748332615786</v>
      </c>
      <c r="M787" s="1">
        <f t="shared" si="12"/>
        <v>1.299999999999996</v>
      </c>
      <c r="N787">
        <v>1.299999999999996</v>
      </c>
      <c r="O787">
        <v>1.1000000000000001</v>
      </c>
      <c r="P787">
        <v>-6.618802531006612E-6</v>
      </c>
      <c r="Q787">
        <v>0.51408111286351466</v>
      </c>
      <c r="R787">
        <v>0.83585343758560748</v>
      </c>
      <c r="S787">
        <v>3.558248460780804</v>
      </c>
      <c r="T787">
        <v>8.111221915544629</v>
      </c>
      <c r="U787">
        <v>5.8347351881627167</v>
      </c>
      <c r="V787">
        <v>3.5155759101033628E-10</v>
      </c>
      <c r="W787">
        <v>4.5984233199692123E-2</v>
      </c>
      <c r="X787">
        <v>1.17164619499233</v>
      </c>
      <c r="Y787">
        <v>4.1419919749903583E-2</v>
      </c>
      <c r="Z787">
        <v>0.1</v>
      </c>
      <c r="AA787">
        <v>8.6986336873978387E-2</v>
      </c>
      <c r="AB787">
        <v>6.411926467157927E-3</v>
      </c>
      <c r="AC787">
        <v>0.93682801190129061</v>
      </c>
      <c r="AD787">
        <v>309.15324392742588</v>
      </c>
    </row>
    <row r="788" spans="1:30" x14ac:dyDescent="0.25">
      <c r="A788">
        <v>786</v>
      </c>
      <c r="B788">
        <v>20</v>
      </c>
      <c r="C788">
        <v>38.157873206500788</v>
      </c>
      <c r="D788">
        <v>6.7520970817155099</v>
      </c>
      <c r="E788">
        <v>3.9056370068001991</v>
      </c>
      <c r="F788">
        <v>10.97318392743286</v>
      </c>
      <c r="G788">
        <v>23.121923155796221</v>
      </c>
      <c r="H788">
        <v>1.1045483853608009</v>
      </c>
      <c r="I788">
        <v>0.19545161463919469</v>
      </c>
      <c r="J788">
        <v>0.11305569957530021</v>
      </c>
      <c r="K788">
        <v>0.31763857811782248</v>
      </c>
      <c r="L788">
        <v>0.66930572230687702</v>
      </c>
      <c r="M788" s="1">
        <f t="shared" si="12"/>
        <v>1.2999999999999956</v>
      </c>
      <c r="N788">
        <v>1.299999999999996</v>
      </c>
      <c r="O788">
        <v>1.1000000000000001</v>
      </c>
      <c r="P788">
        <v>-6.6055455724808236E-6</v>
      </c>
      <c r="Q788">
        <v>0.5143924374662977</v>
      </c>
      <c r="R788">
        <v>0.83596588717354214</v>
      </c>
      <c r="S788">
        <v>3.5599248789092601</v>
      </c>
      <c r="T788">
        <v>8.1142189732502246</v>
      </c>
      <c r="U788">
        <v>5.8370719260797426</v>
      </c>
      <c r="V788">
        <v>3.5155759101033628E-10</v>
      </c>
      <c r="W788">
        <v>4.6004895785323373E-2</v>
      </c>
      <c r="X788">
        <v>1.171641871308104</v>
      </c>
      <c r="Y788">
        <v>4.1422324832624202E-2</v>
      </c>
      <c r="Z788">
        <v>0.1</v>
      </c>
      <c r="AA788">
        <v>8.6947267931342512E-2</v>
      </c>
      <c r="AB788">
        <v>6.411926467157927E-3</v>
      </c>
      <c r="AC788">
        <v>0.93686035207697915</v>
      </c>
      <c r="AD788">
        <v>309.16391618540308</v>
      </c>
    </row>
    <row r="789" spans="1:30" x14ac:dyDescent="0.25">
      <c r="A789">
        <v>787</v>
      </c>
      <c r="B789">
        <v>20</v>
      </c>
      <c r="C789">
        <v>38.153790466249667</v>
      </c>
      <c r="D789">
        <v>6.7561798219666294</v>
      </c>
      <c r="E789">
        <v>3.9042240411039209</v>
      </c>
      <c r="F789">
        <v>10.974658438957221</v>
      </c>
      <c r="G789">
        <v>23.12186160996815</v>
      </c>
      <c r="H789">
        <v>1.104430203088749</v>
      </c>
      <c r="I789">
        <v>0.19556979691124679</v>
      </c>
      <c r="J789">
        <v>0.11301479873761611</v>
      </c>
      <c r="K789">
        <v>0.31768126051038148</v>
      </c>
      <c r="L789">
        <v>0.66930394075200228</v>
      </c>
      <c r="M789" s="1">
        <f t="shared" si="12"/>
        <v>1.2999999999999958</v>
      </c>
      <c r="N789">
        <v>1.299999999999996</v>
      </c>
      <c r="O789">
        <v>1.1000000000000001</v>
      </c>
      <c r="P789">
        <v>-6.5921877276207822E-6</v>
      </c>
      <c r="Q789">
        <v>0.51470347131013883</v>
      </c>
      <c r="R789">
        <v>0.83607821932278459</v>
      </c>
      <c r="S789">
        <v>3.5616027713281189</v>
      </c>
      <c r="T789">
        <v>8.1172141744034843</v>
      </c>
      <c r="U789">
        <v>5.8394084728658022</v>
      </c>
      <c r="V789">
        <v>3.5155759101033628E-10</v>
      </c>
      <c r="W789">
        <v>4.6025556680880618E-2</v>
      </c>
      <c r="X789">
        <v>1.1716375522918669</v>
      </c>
      <c r="Y789">
        <v>4.1424727991039183E-2</v>
      </c>
      <c r="Z789">
        <v>0.1</v>
      </c>
      <c r="AA789">
        <v>8.6908237259010285E-2</v>
      </c>
      <c r="AB789">
        <v>6.411926467157927E-3</v>
      </c>
      <c r="AC789">
        <v>0.93689266057465914</v>
      </c>
      <c r="AD789">
        <v>309.1745779896375</v>
      </c>
    </row>
    <row r="790" spans="1:30" x14ac:dyDescent="0.25">
      <c r="A790">
        <v>788</v>
      </c>
      <c r="B790">
        <v>20</v>
      </c>
      <c r="C790">
        <v>38.149711557696087</v>
      </c>
      <c r="D790">
        <v>6.7602587305202073</v>
      </c>
      <c r="E790">
        <v>3.902813321646998</v>
      </c>
      <c r="F790">
        <v>10.976131418558451</v>
      </c>
      <c r="G790">
        <v>23.121799349823849</v>
      </c>
      <c r="H790">
        <v>1.104312131732085</v>
      </c>
      <c r="I790">
        <v>0.1956878682679104</v>
      </c>
      <c r="J790">
        <v>0.11297396292137681</v>
      </c>
      <c r="K790">
        <v>0.31772389855866578</v>
      </c>
      <c r="L790">
        <v>0.66930213851995712</v>
      </c>
      <c r="M790" s="1">
        <f t="shared" si="12"/>
        <v>1.2999999999999954</v>
      </c>
      <c r="N790">
        <v>1.299999999999996</v>
      </c>
      <c r="O790">
        <v>1.1000000000000001</v>
      </c>
      <c r="P790">
        <v>-6.5787296697687292E-6</v>
      </c>
      <c r="Q790">
        <v>0.51501421324522723</v>
      </c>
      <c r="R790">
        <v>0.83619043476611199</v>
      </c>
      <c r="S790">
        <v>3.5632821297866868</v>
      </c>
      <c r="T790">
        <v>8.1202075348691345</v>
      </c>
      <c r="U790">
        <v>5.8417448323279109</v>
      </c>
      <c r="V790">
        <v>3.5155759101033628E-10</v>
      </c>
      <c r="W790">
        <v>4.604621592002741E-2</v>
      </c>
      <c r="X790">
        <v>1.1716332379448939</v>
      </c>
      <c r="Y790">
        <v>4.1427129215432817E-2</v>
      </c>
      <c r="Z790">
        <v>0.1</v>
      </c>
      <c r="AA790">
        <v>8.6869244737660056E-2</v>
      </c>
      <c r="AB790">
        <v>6.411926467157927E-3</v>
      </c>
      <c r="AC790">
        <v>0.93692493752464356</v>
      </c>
      <c r="AD790">
        <v>309.18522938313242</v>
      </c>
    </row>
    <row r="791" spans="1:30" x14ac:dyDescent="0.25">
      <c r="A791">
        <v>789</v>
      </c>
      <c r="B791">
        <v>20</v>
      </c>
      <c r="C791">
        <v>38.145636495808191</v>
      </c>
      <c r="D791">
        <v>6.7643337924081104</v>
      </c>
      <c r="E791">
        <v>3.9014048437174078</v>
      </c>
      <c r="F791">
        <v>10.977602875790231</v>
      </c>
      <c r="G791">
        <v>23.121736370521649</v>
      </c>
      <c r="H791">
        <v>1.10419417172409</v>
      </c>
      <c r="I791">
        <v>0.1958058282759059</v>
      </c>
      <c r="J791">
        <v>0.11293319199018451</v>
      </c>
      <c r="K791">
        <v>0.31776649253922401</v>
      </c>
      <c r="L791">
        <v>0.66930031547059121</v>
      </c>
      <c r="M791" s="1">
        <f t="shared" si="12"/>
        <v>1.2999999999999958</v>
      </c>
      <c r="N791">
        <v>1.299999999999996</v>
      </c>
      <c r="O791">
        <v>1.1000000000000001</v>
      </c>
      <c r="P791">
        <v>-6.5651720713015864E-6</v>
      </c>
      <c r="Q791">
        <v>0.51532466213125128</v>
      </c>
      <c r="R791">
        <v>0.8363025342313487</v>
      </c>
      <c r="S791">
        <v>3.5649629460121979</v>
      </c>
      <c r="T791">
        <v>8.1231990704151329</v>
      </c>
      <c r="U791">
        <v>5.8440810082136654</v>
      </c>
      <c r="V791">
        <v>3.5155759101033628E-10</v>
      </c>
      <c r="W791">
        <v>4.606687353590181E-2</v>
      </c>
      <c r="X791">
        <v>1.1716289282684329</v>
      </c>
      <c r="Y791">
        <v>4.1429528496158552E-2</v>
      </c>
      <c r="Z791">
        <v>0.1</v>
      </c>
      <c r="AA791">
        <v>8.6830290249296713E-2</v>
      </c>
      <c r="AB791">
        <v>6.411926467157927E-3</v>
      </c>
      <c r="AC791">
        <v>0.93695718305581988</v>
      </c>
      <c r="AD791">
        <v>309.19587040842049</v>
      </c>
    </row>
    <row r="792" spans="1:30" x14ac:dyDescent="0.25">
      <c r="A792">
        <v>790</v>
      </c>
      <c r="B792">
        <v>20</v>
      </c>
      <c r="C792">
        <v>38.141565295429679</v>
      </c>
      <c r="D792">
        <v>6.7684049927866186</v>
      </c>
      <c r="E792">
        <v>3.899998602618838</v>
      </c>
      <c r="F792">
        <v>10.97907282014144</v>
      </c>
      <c r="G792">
        <v>23.12167266726901</v>
      </c>
      <c r="H792">
        <v>1.1040763234944411</v>
      </c>
      <c r="I792">
        <v>0.19592367650555501</v>
      </c>
      <c r="J792">
        <v>0.11289248580809599</v>
      </c>
      <c r="K792">
        <v>0.31780904272672822</v>
      </c>
      <c r="L792">
        <v>0.6692984714651754</v>
      </c>
      <c r="M792" s="1">
        <f t="shared" si="12"/>
        <v>1.299999999999996</v>
      </c>
      <c r="N792">
        <v>1.299999999999996</v>
      </c>
      <c r="O792">
        <v>1.1000000000000001</v>
      </c>
      <c r="P792">
        <v>-6.5515156036194096E-6</v>
      </c>
      <c r="Q792">
        <v>0.51563481683737733</v>
      </c>
      <c r="R792">
        <v>0.83641451844138104</v>
      </c>
      <c r="S792">
        <v>3.566645211710171</v>
      </c>
      <c r="T792">
        <v>8.1261887967127198</v>
      </c>
      <c r="U792">
        <v>5.8464170042114461</v>
      </c>
      <c r="V792">
        <v>3.5155759101033628E-10</v>
      </c>
      <c r="W792">
        <v>4.6087529561118293E-2</v>
      </c>
      <c r="X792">
        <v>1.1716246232636971</v>
      </c>
      <c r="Y792">
        <v>4.1431925823638763E-2</v>
      </c>
      <c r="Z792">
        <v>0.1</v>
      </c>
      <c r="AA792">
        <v>8.6791373677242975E-2</v>
      </c>
      <c r="AB792">
        <v>6.411926467157927E-3</v>
      </c>
      <c r="AC792">
        <v>0.93698939729565711</v>
      </c>
      <c r="AD792">
        <v>309.20650110756691</v>
      </c>
    </row>
    <row r="793" spans="1:30" x14ac:dyDescent="0.25">
      <c r="A793">
        <v>791</v>
      </c>
      <c r="B793">
        <v>20</v>
      </c>
      <c r="C793">
        <v>38.137497971280141</v>
      </c>
      <c r="D793">
        <v>6.7724723169361516</v>
      </c>
      <c r="E793">
        <v>3.8985945936706239</v>
      </c>
      <c r="F793">
        <v>10.980541261036301</v>
      </c>
      <c r="G793">
        <v>23.121608235322359</v>
      </c>
      <c r="H793">
        <v>1.103958587469223</v>
      </c>
      <c r="I793">
        <v>0.19604141253077301</v>
      </c>
      <c r="J793">
        <v>0.11285184423962109</v>
      </c>
      <c r="K793">
        <v>0.31785154939397969</v>
      </c>
      <c r="L793">
        <v>0.66929660636639898</v>
      </c>
      <c r="M793" s="1">
        <f t="shared" si="12"/>
        <v>1.299999999999996</v>
      </c>
      <c r="N793">
        <v>1.299999999999996</v>
      </c>
      <c r="O793">
        <v>1.1000000000000001</v>
      </c>
      <c r="P793">
        <v>-6.5377609371326762E-6</v>
      </c>
      <c r="Q793">
        <v>0.51594467624222951</v>
      </c>
      <c r="R793">
        <v>0.83652638811417179</v>
      </c>
      <c r="S793">
        <v>3.5683289185646698</v>
      </c>
      <c r="T793">
        <v>8.1291767293364501</v>
      </c>
      <c r="U793">
        <v>5.8487528239505604</v>
      </c>
      <c r="V793">
        <v>3.5155759101033628E-10</v>
      </c>
      <c r="W793">
        <v>4.6108184027768978E-2</v>
      </c>
      <c r="X793">
        <v>1.1716203229318689</v>
      </c>
      <c r="Y793">
        <v>4.1434321188364841E-2</v>
      </c>
      <c r="Z793">
        <v>0.1</v>
      </c>
      <c r="AA793">
        <v>8.6752494906131447E-2</v>
      </c>
      <c r="AB793">
        <v>6.411926467157927E-3</v>
      </c>
      <c r="AC793">
        <v>0.93702158037021466</v>
      </c>
      <c r="AD793">
        <v>309.21712152217083</v>
      </c>
    </row>
    <row r="794" spans="1:30" x14ac:dyDescent="0.25">
      <c r="A794">
        <v>792</v>
      </c>
      <c r="B794">
        <v>20</v>
      </c>
      <c r="C794">
        <v>38.133434537955303</v>
      </c>
      <c r="D794">
        <v>6.7765357502609902</v>
      </c>
      <c r="E794">
        <v>3.8971928122077131</v>
      </c>
      <c r="F794">
        <v>10.982008207834619</v>
      </c>
      <c r="G794">
        <v>23.121543069986959</v>
      </c>
      <c r="H794">
        <v>1.103840964070935</v>
      </c>
      <c r="I794">
        <v>0.19615903592906039</v>
      </c>
      <c r="J794">
        <v>0.1128112671497212</v>
      </c>
      <c r="K794">
        <v>0.31789401281191509</v>
      </c>
      <c r="L794">
        <v>0.66929472003836354</v>
      </c>
      <c r="M794" s="1">
        <f t="shared" si="12"/>
        <v>1.2999999999999954</v>
      </c>
      <c r="N794">
        <v>1.299999999999996</v>
      </c>
      <c r="O794">
        <v>1.1000000000000001</v>
      </c>
      <c r="P794">
        <v>-6.5239087412493832E-6</v>
      </c>
      <c r="Q794">
        <v>0.51625423923386726</v>
      </c>
      <c r="R794">
        <v>0.83663814396277525</v>
      </c>
      <c r="S794">
        <v>3.5700140582386388</v>
      </c>
      <c r="T794">
        <v>8.1321628837642379</v>
      </c>
      <c r="U794">
        <v>5.8510884710014386</v>
      </c>
      <c r="V794">
        <v>3.5155759101033628E-10</v>
      </c>
      <c r="W794">
        <v>4.6128836967425368E-2</v>
      </c>
      <c r="X794">
        <v>1.1716160272741021</v>
      </c>
      <c r="Y794">
        <v>4.1436714580896927E-2</v>
      </c>
      <c r="Z794">
        <v>0.1</v>
      </c>
      <c r="AA794">
        <v>8.671365382189597E-2</v>
      </c>
      <c r="AB794">
        <v>6.411926467157927E-3</v>
      </c>
      <c r="AC794">
        <v>0.93705373240415102</v>
      </c>
      <c r="AD794">
        <v>309.22773169336978</v>
      </c>
    </row>
    <row r="795" spans="1:30" x14ac:dyDescent="0.25">
      <c r="A795">
        <v>793</v>
      </c>
      <c r="B795">
        <v>20</v>
      </c>
      <c r="C795">
        <v>38.129375009927308</v>
      </c>
      <c r="D795">
        <v>6.78059527828899</v>
      </c>
      <c r="E795">
        <v>3.8957932535806048</v>
      </c>
      <c r="F795">
        <v>10.983473669831939</v>
      </c>
      <c r="G795">
        <v>23.121477166616739</v>
      </c>
      <c r="H795">
        <v>1.103723453718501</v>
      </c>
      <c r="I795">
        <v>0.19627654628149521</v>
      </c>
      <c r="J795">
        <v>0.1127707544038084</v>
      </c>
      <c r="K795">
        <v>0.31793643324961068</v>
      </c>
      <c r="L795">
        <v>0.66929281234658078</v>
      </c>
      <c r="M795" s="1">
        <f t="shared" si="12"/>
        <v>1.2999999999999963</v>
      </c>
      <c r="N795">
        <v>1.299999999999996</v>
      </c>
      <c r="O795">
        <v>1.1000000000000001</v>
      </c>
      <c r="P795">
        <v>-6.5099596843642049E-6</v>
      </c>
      <c r="Q795">
        <v>0.5165635047097652</v>
      </c>
      <c r="R795">
        <v>0.83674978669535072</v>
      </c>
      <c r="S795">
        <v>3.5717006223741969</v>
      </c>
      <c r="T795">
        <v>8.1351472753774345</v>
      </c>
      <c r="U795">
        <v>5.8534239488758164</v>
      </c>
      <c r="V795">
        <v>3.5155759101033628E-10</v>
      </c>
      <c r="W795">
        <v>4.6149488411139958E-2</v>
      </c>
      <c r="X795">
        <v>1.171611736291517</v>
      </c>
      <c r="Y795">
        <v>4.1439105991863907E-2</v>
      </c>
      <c r="Z795">
        <v>0.1</v>
      </c>
      <c r="AA795">
        <v>8.6674850311763058E-2</v>
      </c>
      <c r="AB795">
        <v>6.411926467157927E-3</v>
      </c>
      <c r="AC795">
        <v>0.93708585352073215</v>
      </c>
      <c r="AD795">
        <v>309.23833166184158</v>
      </c>
    </row>
    <row r="796" spans="1:30" x14ac:dyDescent="0.25">
      <c r="A796">
        <v>794</v>
      </c>
      <c r="B796">
        <v>20</v>
      </c>
      <c r="C796">
        <v>38.125319401544992</v>
      </c>
      <c r="D796">
        <v>6.7846508866713027</v>
      </c>
      <c r="E796">
        <v>3.8943959131553112</v>
      </c>
      <c r="F796">
        <v>10.984937656259779</v>
      </c>
      <c r="G796">
        <v>23.121410520614202</v>
      </c>
      <c r="H796">
        <v>1.1036060568272721</v>
      </c>
      <c r="I796">
        <v>0.19639394317272379</v>
      </c>
      <c r="J796">
        <v>0.11273030586774339</v>
      </c>
      <c r="K796">
        <v>0.31797881097428909</v>
      </c>
      <c r="L796">
        <v>0.66929088315796736</v>
      </c>
      <c r="M796" s="1">
        <f t="shared" si="12"/>
        <v>1.2999999999999958</v>
      </c>
      <c r="N796">
        <v>1.299999999999996</v>
      </c>
      <c r="O796">
        <v>1.1000000000000001</v>
      </c>
      <c r="P796">
        <v>-6.4959144338441548E-6</v>
      </c>
      <c r="Q796">
        <v>0.51687247157679028</v>
      </c>
      <c r="R796">
        <v>0.83686131701517874</v>
      </c>
      <c r="S796">
        <v>3.5733886025929511</v>
      </c>
      <c r="T796">
        <v>8.138129919460896</v>
      </c>
      <c r="U796">
        <v>5.8557592610269236</v>
      </c>
      <c r="V796">
        <v>3.5155759101033628E-10</v>
      </c>
      <c r="W796">
        <v>4.6170138389447911E-2</v>
      </c>
      <c r="X796">
        <v>1.1716074499852061</v>
      </c>
      <c r="Y796">
        <v>4.1441495411963257E-2</v>
      </c>
      <c r="Z796">
        <v>0.1</v>
      </c>
      <c r="AA796">
        <v>8.6636084264243657E-2</v>
      </c>
      <c r="AB796">
        <v>6.411926467157927E-3</v>
      </c>
      <c r="AC796">
        <v>0.93711794384184077</v>
      </c>
      <c r="AD796">
        <v>309.24892146780752</v>
      </c>
    </row>
    <row r="797" spans="1:30" x14ac:dyDescent="0.25">
      <c r="A797">
        <v>795</v>
      </c>
      <c r="B797">
        <v>20</v>
      </c>
      <c r="C797">
        <v>38.121267726980363</v>
      </c>
      <c r="D797">
        <v>6.7887025612359304</v>
      </c>
      <c r="E797">
        <v>3.893000786316545</v>
      </c>
      <c r="F797">
        <v>10.986400176263251</v>
      </c>
      <c r="G797">
        <v>23.121343127449499</v>
      </c>
      <c r="H797">
        <v>1.103488773807483</v>
      </c>
      <c r="I797">
        <v>0.19651122619251241</v>
      </c>
      <c r="J797">
        <v>0.1126899214079284</v>
      </c>
      <c r="K797">
        <v>0.31802114625067213</v>
      </c>
      <c r="L797">
        <v>0.66928893234139941</v>
      </c>
      <c r="M797" s="1">
        <f t="shared" si="12"/>
        <v>1.2999999999999954</v>
      </c>
      <c r="N797">
        <v>1.299999999999996</v>
      </c>
      <c r="O797">
        <v>1.1000000000000001</v>
      </c>
      <c r="P797">
        <v>-6.4817739731969418E-6</v>
      </c>
      <c r="Q797">
        <v>0.5171811387552826</v>
      </c>
      <c r="R797">
        <v>0.83697273561895791</v>
      </c>
      <c r="S797">
        <v>3.5750779905187811</v>
      </c>
      <c r="T797">
        <v>8.1411108311570732</v>
      </c>
      <c r="U797">
        <v>5.8580944108379267</v>
      </c>
      <c r="V797">
        <v>3.5155759101033628E-10</v>
      </c>
      <c r="W797">
        <v>4.6190786932264832E-2</v>
      </c>
      <c r="X797">
        <v>1.171603168356212</v>
      </c>
      <c r="Y797">
        <v>4.144388283199265E-2</v>
      </c>
      <c r="Z797">
        <v>0.1</v>
      </c>
      <c r="AA797">
        <v>8.659735556931919E-2</v>
      </c>
      <c r="AB797">
        <v>6.411926467157927E-3</v>
      </c>
      <c r="AC797">
        <v>0.93715000348774269</v>
      </c>
      <c r="AD797">
        <v>309.25950115095509</v>
      </c>
    </row>
    <row r="798" spans="1:30" x14ac:dyDescent="0.25">
      <c r="A798">
        <v>796</v>
      </c>
      <c r="B798">
        <v>20</v>
      </c>
      <c r="C798">
        <v>38.117220000390297</v>
      </c>
      <c r="D798">
        <v>6.7927502878259887</v>
      </c>
      <c r="E798">
        <v>3.8916078684579332</v>
      </c>
      <c r="F798">
        <v>10.987861238968851</v>
      </c>
      <c r="G798">
        <v>23.121274982602511</v>
      </c>
      <c r="H798">
        <v>1.1033716050689311</v>
      </c>
      <c r="I798">
        <v>0.19662839493106429</v>
      </c>
      <c r="J798">
        <v>0.1126496008910237</v>
      </c>
      <c r="K798">
        <v>0.31806343934294312</v>
      </c>
      <c r="L798">
        <v>0.66928695976603314</v>
      </c>
      <c r="M798" s="1">
        <f t="shared" si="12"/>
        <v>1.2999999999999954</v>
      </c>
      <c r="N798">
        <v>1.299999999999996</v>
      </c>
      <c r="O798">
        <v>1.1000000000000001</v>
      </c>
      <c r="P798">
        <v>-6.4675383339132179E-6</v>
      </c>
      <c r="Q798">
        <v>0.51748950516673353</v>
      </c>
      <c r="R798">
        <v>0.83708404320196961</v>
      </c>
      <c r="S798">
        <v>3.576768777710841</v>
      </c>
      <c r="T798">
        <v>8.1440900256038571</v>
      </c>
      <c r="U798">
        <v>5.860429401657349</v>
      </c>
      <c r="V798">
        <v>3.5155759101033628E-10</v>
      </c>
      <c r="W798">
        <v>4.621143406920003E-2</v>
      </c>
      <c r="X798">
        <v>1.1715988914055819</v>
      </c>
      <c r="Y798">
        <v>4.1446268242754748E-2</v>
      </c>
      <c r="Z798">
        <v>0.1</v>
      </c>
      <c r="AA798">
        <v>8.6558664117848794E-2</v>
      </c>
      <c r="AB798">
        <v>6.411926467157927E-3</v>
      </c>
      <c r="AC798">
        <v>0.93718203257782062</v>
      </c>
      <c r="AD798">
        <v>309.27007075068082</v>
      </c>
    </row>
    <row r="799" spans="1:30" x14ac:dyDescent="0.25">
      <c r="A799">
        <v>797</v>
      </c>
      <c r="B799">
        <v>20</v>
      </c>
      <c r="C799">
        <v>38.113176235755489</v>
      </c>
      <c r="D799">
        <v>6.7967940524607977</v>
      </c>
      <c r="E799">
        <v>3.8902171549917108</v>
      </c>
      <c r="F799">
        <v>10.989320853417111</v>
      </c>
      <c r="G799">
        <v>23.121206081620471</v>
      </c>
      <c r="H799">
        <v>1.1032545510163121</v>
      </c>
      <c r="I799">
        <v>0.19674544898368371</v>
      </c>
      <c r="J799">
        <v>0.11260934418422811</v>
      </c>
      <c r="K799">
        <v>0.31810569051279591</v>
      </c>
      <c r="L799">
        <v>0.66928496530297599</v>
      </c>
      <c r="M799" s="1">
        <f t="shared" si="12"/>
        <v>1.2999999999999958</v>
      </c>
      <c r="N799">
        <v>1.299999999999996</v>
      </c>
      <c r="O799">
        <v>1.1000000000000001</v>
      </c>
      <c r="P799">
        <v>-6.4532084968086994E-6</v>
      </c>
      <c r="Q799">
        <v>0.51779756974605839</v>
      </c>
      <c r="R799">
        <v>0.83719524045294402</v>
      </c>
      <c r="S799">
        <v>3.5784609557310731</v>
      </c>
      <c r="T799">
        <v>8.1470675177969518</v>
      </c>
      <c r="U799">
        <v>5.8627642367640123</v>
      </c>
      <c r="V799">
        <v>3.5155759101033628E-10</v>
      </c>
      <c r="W799">
        <v>4.6232079829246438E-2</v>
      </c>
      <c r="X799">
        <v>1.171594619134313</v>
      </c>
      <c r="Y799">
        <v>4.1448651635152142E-2</v>
      </c>
      <c r="Z799">
        <v>0.1</v>
      </c>
      <c r="AA799">
        <v>8.6520009802146025E-2</v>
      </c>
      <c r="AB799">
        <v>6.411926467157927E-3</v>
      </c>
      <c r="AC799">
        <v>0.93721403122985691</v>
      </c>
      <c r="AD799">
        <v>309.28063030585281</v>
      </c>
    </row>
    <row r="800" spans="1:30" x14ac:dyDescent="0.25">
      <c r="A800">
        <v>798</v>
      </c>
      <c r="B800">
        <v>20</v>
      </c>
      <c r="C800">
        <v>38.109136446934457</v>
      </c>
      <c r="D800">
        <v>6.8008338412818201</v>
      </c>
      <c r="E800">
        <v>3.8888286413454241</v>
      </c>
      <c r="F800">
        <v>10.99077902858525</v>
      </c>
      <c r="G800">
        <v>23.121136420098619</v>
      </c>
      <c r="H800">
        <v>1.103137612050785</v>
      </c>
      <c r="I800">
        <v>0.19686238794921021</v>
      </c>
      <c r="J800">
        <v>0.1125691511551838</v>
      </c>
      <c r="K800">
        <v>0.31814790002009269</v>
      </c>
      <c r="L800">
        <v>0.66928294882472317</v>
      </c>
      <c r="M800" s="1">
        <f t="shared" si="12"/>
        <v>1.2999999999999952</v>
      </c>
      <c r="N800">
        <v>1.299999999999996</v>
      </c>
      <c r="O800">
        <v>1.1000000000000001</v>
      </c>
      <c r="P800">
        <v>-6.4387851250161574E-6</v>
      </c>
      <c r="Q800">
        <v>0.5181053314374775</v>
      </c>
      <c r="R800">
        <v>0.83730632805579031</v>
      </c>
      <c r="S800">
        <v>3.5801545161221591</v>
      </c>
      <c r="T800">
        <v>8.1500433226357867</v>
      </c>
      <c r="U800">
        <v>5.8650989193789727</v>
      </c>
      <c r="V800">
        <v>3.5155759101033628E-10</v>
      </c>
      <c r="W800">
        <v>4.6252724240886237E-2</v>
      </c>
      <c r="X800">
        <v>1.171590351543373</v>
      </c>
      <c r="Y800">
        <v>4.1451033000155561E-2</v>
      </c>
      <c r="Z800">
        <v>0.1</v>
      </c>
      <c r="AA800">
        <v>8.6481392515775357E-2</v>
      </c>
      <c r="AB800">
        <v>6.411926467157927E-3</v>
      </c>
      <c r="AC800">
        <v>0.93724599956028454</v>
      </c>
      <c r="AD800">
        <v>309.29117985489393</v>
      </c>
    </row>
    <row r="801" spans="1:30" x14ac:dyDescent="0.25">
      <c r="A801">
        <v>799</v>
      </c>
      <c r="B801">
        <v>20</v>
      </c>
      <c r="C801">
        <v>38.10510064766391</v>
      </c>
      <c r="D801">
        <v>6.8048696405523721</v>
      </c>
      <c r="E801">
        <v>3.8874423229618782</v>
      </c>
      <c r="F801">
        <v>10.99223577338743</v>
      </c>
      <c r="G801">
        <v>23.121065993679981</v>
      </c>
      <c r="H801">
        <v>1.103020788569985</v>
      </c>
      <c r="I801">
        <v>0.19697921143001071</v>
      </c>
      <c r="J801">
        <v>0.11252902167197459</v>
      </c>
      <c r="K801">
        <v>0.31819006812286998</v>
      </c>
      <c r="L801">
        <v>0.66928091020515523</v>
      </c>
      <c r="M801" s="1">
        <f t="shared" si="12"/>
        <v>1.2999999999999956</v>
      </c>
      <c r="N801">
        <v>1.2999999999999949</v>
      </c>
      <c r="O801">
        <v>1.1000000000000001</v>
      </c>
      <c r="P801">
        <v>-6.4242688805873829E-6</v>
      </c>
      <c r="Q801">
        <v>0.51841278919449429</v>
      </c>
      <c r="R801">
        <v>0.83741730668961212</v>
      </c>
      <c r="S801">
        <v>3.5818494504078249</v>
      </c>
      <c r="T801">
        <v>8.1530174549236367</v>
      </c>
      <c r="U801">
        <v>5.8674334526657308</v>
      </c>
      <c r="V801">
        <v>3.5155759101033628E-10</v>
      </c>
      <c r="W801">
        <v>4.6273367332092648E-2</v>
      </c>
      <c r="X801">
        <v>1.1715860886337011</v>
      </c>
      <c r="Y801">
        <v>4.1453412328803813E-2</v>
      </c>
      <c r="Z801">
        <v>0.1</v>
      </c>
      <c r="AA801">
        <v>8.6442812153543491E-2</v>
      </c>
      <c r="AB801">
        <v>6.411926467157927E-3</v>
      </c>
      <c r="AC801">
        <v>0.93727793768419554</v>
      </c>
      <c r="AD801">
        <v>309.30171943578449</v>
      </c>
    </row>
    <row r="802" spans="1:30" x14ac:dyDescent="0.25">
      <c r="A802">
        <v>800</v>
      </c>
      <c r="B802">
        <v>40</v>
      </c>
      <c r="C802">
        <v>38.101068851558964</v>
      </c>
      <c r="D802">
        <v>6.8089014366573286</v>
      </c>
      <c r="E802">
        <v>3.88605819529909</v>
      </c>
      <c r="F802">
        <v>10.993691096674921</v>
      </c>
      <c r="G802">
        <v>23.120994798055278</v>
      </c>
      <c r="H802">
        <v>1.1029040809680251</v>
      </c>
      <c r="I802">
        <v>0.19709591903197091</v>
      </c>
      <c r="J802">
        <v>0.1124889556031244</v>
      </c>
      <c r="K802">
        <v>0.31823219507734363</v>
      </c>
      <c r="L802">
        <v>0.66927884931953174</v>
      </c>
      <c r="M802" s="1">
        <f t="shared" si="12"/>
        <v>1.299999999999996</v>
      </c>
      <c r="N802">
        <v>1.299999999999996</v>
      </c>
      <c r="O802">
        <v>1.1000000000000001</v>
      </c>
      <c r="P802">
        <v>-6.4096604244749807E-6</v>
      </c>
      <c r="Q802">
        <v>0.51871994197987292</v>
      </c>
      <c r="R802">
        <v>0.8375281770287224</v>
      </c>
      <c r="S802">
        <v>3.583545750093172</v>
      </c>
      <c r="T802">
        <v>8.1559899293676796</v>
      </c>
      <c r="U802">
        <v>5.8697678397304252</v>
      </c>
      <c r="V802">
        <v>3.5155759101033628E-10</v>
      </c>
      <c r="W802">
        <v>4.6294009130331673E-2</v>
      </c>
      <c r="X802">
        <v>1.1715818304062029</v>
      </c>
      <c r="Y802">
        <v>5.822565827799437E-2</v>
      </c>
      <c r="Z802">
        <v>0.1</v>
      </c>
      <c r="AA802">
        <v>0.1728085372229822</v>
      </c>
      <c r="AB802">
        <v>1.784450196685031E-2</v>
      </c>
      <c r="AC802">
        <v>0.82270313293837583</v>
      </c>
      <c r="AD802">
        <v>271.492033869664</v>
      </c>
    </row>
    <row r="803" spans="1:30" x14ac:dyDescent="0.25">
      <c r="A803">
        <v>801</v>
      </c>
      <c r="B803">
        <v>40</v>
      </c>
      <c r="C803">
        <v>38.117452377599747</v>
      </c>
      <c r="D803">
        <v>6.7925179106165361</v>
      </c>
      <c r="E803">
        <v>3.8818268692782332</v>
      </c>
      <c r="F803">
        <v>11.00681409251249</v>
      </c>
      <c r="G803">
        <v>23.112103128238569</v>
      </c>
      <c r="H803">
        <v>1.1033783316459109</v>
      </c>
      <c r="I803">
        <v>0.19662166835408479</v>
      </c>
      <c r="J803">
        <v>0.11236647224827449</v>
      </c>
      <c r="K803">
        <v>0.31861206383431129</v>
      </c>
      <c r="L803">
        <v>0.66902146391741413</v>
      </c>
      <c r="M803" s="1">
        <f t="shared" si="12"/>
        <v>1.2999999999999958</v>
      </c>
      <c r="N803">
        <v>1.299999999999996</v>
      </c>
      <c r="O803">
        <v>1.1000000000000001</v>
      </c>
      <c r="P803">
        <v>1.312570694815695E-4</v>
      </c>
      <c r="Q803">
        <v>0.51747180206238896</v>
      </c>
      <c r="R803">
        <v>0.83852792121694331</v>
      </c>
      <c r="S803">
        <v>3.5766716283070381</v>
      </c>
      <c r="T803">
        <v>8.182849659255151</v>
      </c>
      <c r="U803">
        <v>5.8797606437810943</v>
      </c>
      <c r="V803">
        <v>3.5155759101033628E-10</v>
      </c>
      <c r="W803">
        <v>4.6382370417187499E-2</v>
      </c>
      <c r="X803">
        <v>1.171580108166588</v>
      </c>
      <c r="Y803">
        <v>5.8214612835507357E-2</v>
      </c>
      <c r="Z803">
        <v>0.1</v>
      </c>
      <c r="AA803">
        <v>0.17247932626219359</v>
      </c>
      <c r="AB803">
        <v>1.784450196685031E-2</v>
      </c>
      <c r="AC803">
        <v>0.82304166710203697</v>
      </c>
      <c r="AD803">
        <v>271.60375014367219</v>
      </c>
    </row>
    <row r="804" spans="1:30" x14ac:dyDescent="0.25">
      <c r="A804">
        <v>802</v>
      </c>
      <c r="B804">
        <v>40</v>
      </c>
      <c r="C804">
        <v>38.133733733593388</v>
      </c>
      <c r="D804">
        <v>6.7762365546229004</v>
      </c>
      <c r="E804">
        <v>3.8776174348407682</v>
      </c>
      <c r="F804">
        <v>11.019845987667781</v>
      </c>
      <c r="G804">
        <v>23.10328066752075</v>
      </c>
      <c r="H804">
        <v>1.1038496248277121</v>
      </c>
      <c r="I804">
        <v>0.1961503751722837</v>
      </c>
      <c r="J804">
        <v>0.1122446225847457</v>
      </c>
      <c r="K804">
        <v>0.31898929551790289</v>
      </c>
      <c r="L804">
        <v>0.66876608189735132</v>
      </c>
      <c r="M804" s="1">
        <f t="shared" si="12"/>
        <v>1.2999999999999958</v>
      </c>
      <c r="N804">
        <v>1.2999999999999949</v>
      </c>
      <c r="O804">
        <v>1.1000000000000001</v>
      </c>
      <c r="P804">
        <v>1.3066628192106151E-4</v>
      </c>
      <c r="Q804">
        <v>0.51623144572665114</v>
      </c>
      <c r="R804">
        <v>0.83952072511662157</v>
      </c>
      <c r="S804">
        <v>3.5698898754257899</v>
      </c>
      <c r="T804">
        <v>8.2096232436868046</v>
      </c>
      <c r="U804">
        <v>5.8897565595562984</v>
      </c>
      <c r="V804">
        <v>3.5155759101033628E-10</v>
      </c>
      <c r="W804">
        <v>4.6470759219441687E-2</v>
      </c>
      <c r="X804">
        <v>1.1715783763976511</v>
      </c>
      <c r="Y804">
        <v>5.8203641651486608E-2</v>
      </c>
      <c r="Z804">
        <v>0.1</v>
      </c>
      <c r="AA804">
        <v>0.17215126531982911</v>
      </c>
      <c r="AB804">
        <v>1.784450196685031E-2</v>
      </c>
      <c r="AC804">
        <v>0.82337896745948458</v>
      </c>
      <c r="AD804">
        <v>271.7150592616299</v>
      </c>
    </row>
    <row r="805" spans="1:30" x14ac:dyDescent="0.25">
      <c r="A805">
        <v>803</v>
      </c>
      <c r="B805">
        <v>40</v>
      </c>
      <c r="C805">
        <v>38.149913814622913</v>
      </c>
      <c r="D805">
        <v>6.7600564735933748</v>
      </c>
      <c r="E805">
        <v>3.8734297387795049</v>
      </c>
      <c r="F805">
        <v>11.032787568291649</v>
      </c>
      <c r="G805">
        <v>23.09452678295813</v>
      </c>
      <c r="H805">
        <v>1.1043179864232191</v>
      </c>
      <c r="I805">
        <v>0.19568201357677631</v>
      </c>
      <c r="J805">
        <v>0.1121234021776801</v>
      </c>
      <c r="K805">
        <v>0.31936391288467159</v>
      </c>
      <c r="L805">
        <v>0.66851268493764826</v>
      </c>
      <c r="M805" s="1">
        <f t="shared" si="12"/>
        <v>1.2999999999999954</v>
      </c>
      <c r="N805">
        <v>1.299999999999996</v>
      </c>
      <c r="O805">
        <v>1.1000000000000001</v>
      </c>
      <c r="P805">
        <v>1.300811984475806E-4</v>
      </c>
      <c r="Q805">
        <v>0.51499880478288895</v>
      </c>
      <c r="R805">
        <v>0.84050664861878899</v>
      </c>
      <c r="S805">
        <v>3.5631987853322169</v>
      </c>
      <c r="T805">
        <v>8.2363104194808425</v>
      </c>
      <c r="U805">
        <v>5.8997546024065297</v>
      </c>
      <c r="V805">
        <v>3.5155759101033628E-10</v>
      </c>
      <c r="W805">
        <v>4.6559166830339158E-2</v>
      </c>
      <c r="X805">
        <v>1.171576635327106</v>
      </c>
      <c r="Y805">
        <v>5.8192744017686253E-2</v>
      </c>
      <c r="Z805">
        <v>0.1</v>
      </c>
      <c r="AA805">
        <v>0.17182438055972671</v>
      </c>
      <c r="AB805">
        <v>1.784450196685031E-2</v>
      </c>
      <c r="AC805">
        <v>0.82371500878284254</v>
      </c>
      <c r="AD805">
        <v>271.82595289833802</v>
      </c>
    </row>
    <row r="806" spans="1:30" x14ac:dyDescent="0.25">
      <c r="A806">
        <v>804</v>
      </c>
      <c r="B806">
        <v>40</v>
      </c>
      <c r="C806">
        <v>38.16599350217043</v>
      </c>
      <c r="D806">
        <v>6.7439767860458568</v>
      </c>
      <c r="E806">
        <v>3.8692636296794789</v>
      </c>
      <c r="F806">
        <v>11.045639610118149</v>
      </c>
      <c r="G806">
        <v>23.085840850231651</v>
      </c>
      <c r="H806">
        <v>1.104783441948521</v>
      </c>
      <c r="I806">
        <v>0.19521655805147481</v>
      </c>
      <c r="J806">
        <v>0.1120028066440987</v>
      </c>
      <c r="K806">
        <v>0.31973593838963699</v>
      </c>
      <c r="L806">
        <v>0.6682612549662641</v>
      </c>
      <c r="M806" s="1">
        <f t="shared" si="12"/>
        <v>1.2999999999999958</v>
      </c>
      <c r="N806">
        <v>1.299999999999996</v>
      </c>
      <c r="O806">
        <v>1.1000000000000001</v>
      </c>
      <c r="P806">
        <v>1.2950172770189261E-4</v>
      </c>
      <c r="Q806">
        <v>0.5137738120774874</v>
      </c>
      <c r="R806">
        <v>0.84148575082089683</v>
      </c>
      <c r="S806">
        <v>3.5565966891701102</v>
      </c>
      <c r="T806">
        <v>8.2629109316506621</v>
      </c>
      <c r="U806">
        <v>5.9097538104103862</v>
      </c>
      <c r="V806">
        <v>3.5155759101033628E-10</v>
      </c>
      <c r="W806">
        <v>4.6647584744097893E-2</v>
      </c>
      <c r="X806">
        <v>1.171574885178331</v>
      </c>
      <c r="Y806">
        <v>5.8181919236988823E-2</v>
      </c>
      <c r="Z806">
        <v>0.1</v>
      </c>
      <c r="AA806">
        <v>0.17149869696120129</v>
      </c>
      <c r="AB806">
        <v>1.784450196685031E-2</v>
      </c>
      <c r="AC806">
        <v>0.82404976701329058</v>
      </c>
      <c r="AD806">
        <v>271.93642311438589</v>
      </c>
    </row>
    <row r="807" spans="1:30" x14ac:dyDescent="0.25">
      <c r="A807">
        <v>805</v>
      </c>
      <c r="B807">
        <v>40</v>
      </c>
      <c r="C807">
        <v>38.181973664619058</v>
      </c>
      <c r="D807">
        <v>6.7279966235972344</v>
      </c>
      <c r="E807">
        <v>3.86511895787145</v>
      </c>
      <c r="F807">
        <v>11.058402878758059</v>
      </c>
      <c r="G807">
        <v>23.077222253399771</v>
      </c>
      <c r="H807">
        <v>1.10524601654053</v>
      </c>
      <c r="I807">
        <v>0.19475398345946579</v>
      </c>
      <c r="J807">
        <v>0.1118828316515556</v>
      </c>
      <c r="K807">
        <v>0.32010539419478229</v>
      </c>
      <c r="L807">
        <v>0.66801177415366197</v>
      </c>
      <c r="M807" s="1">
        <f t="shared" si="12"/>
        <v>1.2999999999999958</v>
      </c>
      <c r="N807">
        <v>1.299999999999996</v>
      </c>
      <c r="O807">
        <v>1.1000000000000001</v>
      </c>
      <c r="P807">
        <v>1.289277815656453E-4</v>
      </c>
      <c r="Q807">
        <v>0.51255640145474712</v>
      </c>
      <c r="R807">
        <v>0.84245809004917882</v>
      </c>
      <c r="S807">
        <v>3.5500819543185909</v>
      </c>
      <c r="T807">
        <v>8.2894245334797976</v>
      </c>
      <c r="U807">
        <v>5.9197532438991942</v>
      </c>
      <c r="V807">
        <v>3.5155759101033628E-10</v>
      </c>
      <c r="W807">
        <v>4.6736004651705423E-2</v>
      </c>
      <c r="X807">
        <v>1.171573126170518</v>
      </c>
      <c r="Y807">
        <v>5.8171166623021839E-2</v>
      </c>
      <c r="Z807">
        <v>0.1</v>
      </c>
      <c r="AA807">
        <v>0.17117423835475579</v>
      </c>
      <c r="AB807">
        <v>1.784450196685031E-2</v>
      </c>
      <c r="AC807">
        <v>0.82438321922589031</v>
      </c>
      <c r="AD807">
        <v>272.04646234454378</v>
      </c>
    </row>
    <row r="808" spans="1:30" x14ac:dyDescent="0.25">
      <c r="A808">
        <v>806</v>
      </c>
      <c r="B808">
        <v>40</v>
      </c>
      <c r="C808">
        <v>38.197855157526007</v>
      </c>
      <c r="D808">
        <v>6.7121151306902904</v>
      </c>
      <c r="E808">
        <v>3.8609955753996119</v>
      </c>
      <c r="F808">
        <v>11.071078129894421</v>
      </c>
      <c r="G808">
        <v>23.06867038473526</v>
      </c>
      <c r="H808">
        <v>1.105705734964892</v>
      </c>
      <c r="I808">
        <v>0.19429426503510419</v>
      </c>
      <c r="J808">
        <v>0.11176347291720359</v>
      </c>
      <c r="K808">
        <v>0.32047230217471429</v>
      </c>
      <c r="L808">
        <v>0.66776422490808185</v>
      </c>
      <c r="M808" s="1">
        <f t="shared" si="12"/>
        <v>1.2999999999999963</v>
      </c>
      <c r="N808">
        <v>1.299999999999996</v>
      </c>
      <c r="O808">
        <v>1.1000000000000001</v>
      </c>
      <c r="P808">
        <v>1.2835927380460411E-4</v>
      </c>
      <c r="Q808">
        <v>0.51134650773607881</v>
      </c>
      <c r="R808">
        <v>0.84342372387354758</v>
      </c>
      <c r="S808">
        <v>3.5436529834870609</v>
      </c>
      <c r="T808">
        <v>8.3158509864086714</v>
      </c>
      <c r="U808">
        <v>5.9297519849478668</v>
      </c>
      <c r="V808">
        <v>3.5155759101033628E-10</v>
      </c>
      <c r="W808">
        <v>4.6824418436416812E-2</v>
      </c>
      <c r="X808">
        <v>1.171571358518765</v>
      </c>
      <c r="Y808">
        <v>5.8160485499930067E-2</v>
      </c>
      <c r="Z808">
        <v>0.1</v>
      </c>
      <c r="AA808">
        <v>0.17085102745831759</v>
      </c>
      <c r="AB808">
        <v>1.784450196685031E-2</v>
      </c>
      <c r="AC808">
        <v>0.82471534359366661</v>
      </c>
      <c r="AD808">
        <v>272.15606338590999</v>
      </c>
    </row>
    <row r="809" spans="1:30" x14ac:dyDescent="0.25">
      <c r="A809">
        <v>807</v>
      </c>
      <c r="B809">
        <v>40</v>
      </c>
      <c r="C809">
        <v>38.213638823888992</v>
      </c>
      <c r="D809">
        <v>6.6963314643273089</v>
      </c>
      <c r="E809">
        <v>3.856893335990085</v>
      </c>
      <c r="F809">
        <v>11.08366610947323</v>
      </c>
      <c r="G809">
        <v>23.060184644565972</v>
      </c>
      <c r="H809">
        <v>1.1061626216236939</v>
      </c>
      <c r="I809">
        <v>0.19383737837630219</v>
      </c>
      <c r="J809">
        <v>0.1116447262068815</v>
      </c>
      <c r="K809">
        <v>0.32083668392218467</v>
      </c>
      <c r="L809">
        <v>0.6675185898709336</v>
      </c>
      <c r="M809" s="1">
        <f t="shared" si="12"/>
        <v>1.299999999999996</v>
      </c>
      <c r="N809">
        <v>1.299999999999996</v>
      </c>
      <c r="O809">
        <v>1.1000000000000001</v>
      </c>
      <c r="P809">
        <v>1.2779612002105311E-4</v>
      </c>
      <c r="Q809">
        <v>0.5101440666997088</v>
      </c>
      <c r="R809">
        <v>0.84438270912212432</v>
      </c>
      <c r="S809">
        <v>3.5373082138364809</v>
      </c>
      <c r="T809">
        <v>8.3421900599230554</v>
      </c>
      <c r="U809">
        <v>5.9397491368797688</v>
      </c>
      <c r="V809">
        <v>3.5155759101033628E-10</v>
      </c>
      <c r="W809">
        <v>4.6912818169376348E-2</v>
      </c>
      <c r="X809">
        <v>1.171569582434159</v>
      </c>
      <c r="Y809">
        <v>5.8149875202153499E-2</v>
      </c>
      <c r="Z809">
        <v>0.1</v>
      </c>
      <c r="AA809">
        <v>0.17052908591243451</v>
      </c>
      <c r="AB809">
        <v>1.784450196685031E-2</v>
      </c>
      <c r="AC809">
        <v>0.82504611935272087</v>
      </c>
      <c r="AD809">
        <v>272.26521938639792</v>
      </c>
    </row>
    <row r="810" spans="1:30" x14ac:dyDescent="0.25">
      <c r="A810">
        <v>808</v>
      </c>
      <c r="B810">
        <v>40</v>
      </c>
      <c r="C810">
        <v>38.229325494406098</v>
      </c>
      <c r="D810">
        <v>6.6806447938101918</v>
      </c>
      <c r="E810">
        <v>3.852812095020175</v>
      </c>
      <c r="F810">
        <v>11.096167553889581</v>
      </c>
      <c r="G810">
        <v>23.051764441119531</v>
      </c>
      <c r="H810">
        <v>1.106616700562989</v>
      </c>
      <c r="I810">
        <v>0.19338329943700699</v>
      </c>
      <c r="J810">
        <v>0.1115265873342252</v>
      </c>
      <c r="K810">
        <v>0.3211985607534753</v>
      </c>
      <c r="L810">
        <v>0.66727485191229929</v>
      </c>
      <c r="M810" s="1">
        <f t="shared" si="12"/>
        <v>1.299999999999996</v>
      </c>
      <c r="N810">
        <v>1.299999999999996</v>
      </c>
      <c r="O810">
        <v>1.1000000000000001</v>
      </c>
      <c r="P810">
        <v>1.2723823760758219E-4</v>
      </c>
      <c r="Q810">
        <v>0.50894901506088064</v>
      </c>
      <c r="R810">
        <v>0.84533510189541394</v>
      </c>
      <c r="S810">
        <v>3.5310461161260491</v>
      </c>
      <c r="T810">
        <v>8.3684415314443132</v>
      </c>
      <c r="U810">
        <v>5.9497438237851812</v>
      </c>
      <c r="V810">
        <v>3.5155759101033628E-10</v>
      </c>
      <c r="W810">
        <v>4.7001196105359612E-2</v>
      </c>
      <c r="X810">
        <v>1.1715677981238699</v>
      </c>
      <c r="Y810">
        <v>5.8139335074210853E-2</v>
      </c>
      <c r="Z810">
        <v>0.1</v>
      </c>
      <c r="AA810">
        <v>0.1702084343144567</v>
      </c>
      <c r="AB810">
        <v>1.784450196685031E-2</v>
      </c>
      <c r="AC810">
        <v>0.82537552676835224</v>
      </c>
      <c r="AD810">
        <v>272.37392383355632</v>
      </c>
    </row>
    <row r="811" spans="1:30" x14ac:dyDescent="0.25">
      <c r="A811">
        <v>809</v>
      </c>
      <c r="B811">
        <v>40</v>
      </c>
      <c r="C811">
        <v>38.244915987729392</v>
      </c>
      <c r="D811">
        <v>6.6650543004869096</v>
      </c>
      <c r="E811">
        <v>3.848751709488385</v>
      </c>
      <c r="F811">
        <v>11.10858319016913</v>
      </c>
      <c r="G811">
        <v>23.043409190371769</v>
      </c>
      <c r="H811">
        <v>1.107067995480135</v>
      </c>
      <c r="I811">
        <v>0.19293200451986059</v>
      </c>
      <c r="J811">
        <v>0.11140905215979841</v>
      </c>
      <c r="K811">
        <v>0.32155795371365381</v>
      </c>
      <c r="L811">
        <v>0.6670329941265476</v>
      </c>
      <c r="M811" s="1">
        <f t="shared" si="12"/>
        <v>1.2999999999999956</v>
      </c>
      <c r="N811">
        <v>1.299999999999996</v>
      </c>
      <c r="O811">
        <v>1.1000000000000001</v>
      </c>
      <c r="P811">
        <v>1.2668554570221849E-4</v>
      </c>
      <c r="Q811">
        <v>0.50776129045253904</v>
      </c>
      <c r="R811">
        <v>0.84628095758013522</v>
      </c>
      <c r="S811">
        <v>3.5248651938844469</v>
      </c>
      <c r="T811">
        <v>8.3946051862214013</v>
      </c>
      <c r="U811">
        <v>5.9597351900529247</v>
      </c>
      <c r="V811">
        <v>3.5155759101033628E-10</v>
      </c>
      <c r="W811">
        <v>4.708954467863187E-2</v>
      </c>
      <c r="X811">
        <v>1.1715660057912261</v>
      </c>
      <c r="Y811">
        <v>5.8128864470488567E-2</v>
      </c>
      <c r="Z811">
        <v>0.1</v>
      </c>
      <c r="AA811">
        <v>0.16988909225172891</v>
      </c>
      <c r="AB811">
        <v>1.784450196685031E-2</v>
      </c>
      <c r="AC811">
        <v>0.82570354710215865</v>
      </c>
      <c r="AD811">
        <v>272.48217054371241</v>
      </c>
    </row>
    <row r="812" spans="1:30" x14ac:dyDescent="0.25">
      <c r="A812">
        <v>810</v>
      </c>
      <c r="B812">
        <v>40</v>
      </c>
      <c r="C812">
        <v>38.260411110712198</v>
      </c>
      <c r="D812">
        <v>6.6495591775040976</v>
      </c>
      <c r="E812">
        <v>3.8447120379851332</v>
      </c>
      <c r="F812">
        <v>11.120913736145249</v>
      </c>
      <c r="G812">
        <v>23.035118315898899</v>
      </c>
      <c r="H812">
        <v>1.107516529730957</v>
      </c>
      <c r="I812">
        <v>0.19248347026903881</v>
      </c>
      <c r="J812">
        <v>0.1112921165902461</v>
      </c>
      <c r="K812">
        <v>0.32191488358170067</v>
      </c>
      <c r="L812">
        <v>0.66679299982805296</v>
      </c>
      <c r="M812" s="1">
        <f t="shared" si="12"/>
        <v>1.2999999999999958</v>
      </c>
      <c r="N812">
        <v>1.299999999999996</v>
      </c>
      <c r="O812">
        <v>1.1000000000000001</v>
      </c>
      <c r="P812">
        <v>1.2613796514485351E-4</v>
      </c>
      <c r="Q812">
        <v>0.50658083140648169</v>
      </c>
      <c r="R812">
        <v>0.8472203308627152</v>
      </c>
      <c r="S812">
        <v>3.518763982604844</v>
      </c>
      <c r="T812">
        <v>8.4206808172244738</v>
      </c>
      <c r="U812">
        <v>5.9697223999146587</v>
      </c>
      <c r="V812">
        <v>3.5155759101033628E-10</v>
      </c>
      <c r="W812">
        <v>4.717785649891848E-2</v>
      </c>
      <c r="X812">
        <v>1.1715642056358</v>
      </c>
      <c r="Y812">
        <v>5.8118462755035093E-2</v>
      </c>
      <c r="Z812">
        <v>0.1</v>
      </c>
      <c r="AA812">
        <v>0.1695710783338237</v>
      </c>
      <c r="AB812">
        <v>1.784450196685031E-2</v>
      </c>
      <c r="AC812">
        <v>0.8260301625800911</v>
      </c>
      <c r="AD812">
        <v>272.58995365143011</v>
      </c>
    </row>
    <row r="813" spans="1:30" x14ac:dyDescent="0.25">
      <c r="A813">
        <v>811</v>
      </c>
      <c r="B813">
        <v>40</v>
      </c>
      <c r="C813">
        <v>38.275811658650653</v>
      </c>
      <c r="D813">
        <v>6.6341586295656443</v>
      </c>
      <c r="E813">
        <v>3.8406929406641881</v>
      </c>
      <c r="F813">
        <v>11.13315990063195</v>
      </c>
      <c r="G813">
        <v>23.026891248733151</v>
      </c>
      <c r="H813">
        <v>1.1079623263367331</v>
      </c>
      <c r="I813">
        <v>0.1920376736632628</v>
      </c>
      <c r="J813">
        <v>0.1111757765774672</v>
      </c>
      <c r="K813">
        <v>0.32226937087551388</v>
      </c>
      <c r="L813">
        <v>0.66655485254701874</v>
      </c>
      <c r="M813" s="1">
        <f t="shared" si="12"/>
        <v>1.2999999999999958</v>
      </c>
      <c r="N813">
        <v>1.299999999999996</v>
      </c>
      <c r="O813">
        <v>1.1000000000000001</v>
      </c>
      <c r="P813">
        <v>1.2559541843492451E-4</v>
      </c>
      <c r="Q813">
        <v>0.50540757733496811</v>
      </c>
      <c r="R813">
        <v>0.84815327574245958</v>
      </c>
      <c r="S813">
        <v>3.5127410489628579</v>
      </c>
      <c r="T813">
        <v>8.4466682250401792</v>
      </c>
      <c r="U813">
        <v>5.9797046370015181</v>
      </c>
      <c r="V813">
        <v>3.5155759101033628E-10</v>
      </c>
      <c r="W813">
        <v>4.7266124347484548E-2</v>
      </c>
      <c r="X813">
        <v>1.1715623978534859</v>
      </c>
      <c r="Y813">
        <v>5.8108129301360091E-2</v>
      </c>
      <c r="Z813">
        <v>0.1</v>
      </c>
      <c r="AA813">
        <v>0.16925441022383611</v>
      </c>
      <c r="AB813">
        <v>1.784450196685031E-2</v>
      </c>
      <c r="AC813">
        <v>0.82635535636143942</v>
      </c>
      <c r="AD813">
        <v>272.69726759927499</v>
      </c>
    </row>
    <row r="814" spans="1:30" x14ac:dyDescent="0.25">
      <c r="A814">
        <v>812</v>
      </c>
      <c r="B814">
        <v>40</v>
      </c>
      <c r="C814">
        <v>38.291118415519207</v>
      </c>
      <c r="D814">
        <v>6.6188518726970846</v>
      </c>
      <c r="E814">
        <v>3.8366942792147771</v>
      </c>
      <c r="F814">
        <v>11.1453223835925</v>
      </c>
      <c r="G814">
        <v>23.018727427222011</v>
      </c>
      <c r="H814">
        <v>1.1084054079910171</v>
      </c>
      <c r="I814">
        <v>0.1915945920089793</v>
      </c>
      <c r="J814">
        <v>0.1110600281178073</v>
      </c>
      <c r="K814">
        <v>0.32262143585679198</v>
      </c>
      <c r="L814">
        <v>0.66631853602540048</v>
      </c>
      <c r="M814" s="1">
        <f t="shared" si="12"/>
        <v>1.2999999999999963</v>
      </c>
      <c r="N814">
        <v>1.299999999999996</v>
      </c>
      <c r="O814">
        <v>1.1000000000000001</v>
      </c>
      <c r="P814">
        <v>1.2505782969031041E-4</v>
      </c>
      <c r="Q814">
        <v>0.50424146851277063</v>
      </c>
      <c r="R814">
        <v>0.84907984554440519</v>
      </c>
      <c r="S814">
        <v>3.5067949900567279</v>
      </c>
      <c r="T814">
        <v>8.4725672177685141</v>
      </c>
      <c r="U814">
        <v>5.9896811039126217</v>
      </c>
      <c r="V814">
        <v>3.5155759101033628E-10</v>
      </c>
      <c r="W814">
        <v>4.7354341173319422E-2</v>
      </c>
      <c r="X814">
        <v>1.1715605826365769</v>
      </c>
      <c r="Y814">
        <v>5.8097863492238833E-2</v>
      </c>
      <c r="Z814">
        <v>0.1</v>
      </c>
      <c r="AA814">
        <v>0.16893910466876891</v>
      </c>
      <c r="AB814">
        <v>1.784450196685031E-2</v>
      </c>
      <c r="AC814">
        <v>0.82667911250871917</v>
      </c>
      <c r="AD814">
        <v>272.80410712787727</v>
      </c>
    </row>
    <row r="815" spans="1:30" x14ac:dyDescent="0.25">
      <c r="A815">
        <v>813</v>
      </c>
      <c r="B815">
        <v>40</v>
      </c>
      <c r="C815">
        <v>38.306332154200653</v>
      </c>
      <c r="D815">
        <v>6.603638134015652</v>
      </c>
      <c r="E815">
        <v>3.8327159168343612</v>
      </c>
      <c r="F815">
        <v>11.157401876304229</v>
      </c>
      <c r="G815">
        <v>23.010626296890688</v>
      </c>
      <c r="H815">
        <v>1.1088457970662919</v>
      </c>
      <c r="I815">
        <v>0.19115420293370411</v>
      </c>
      <c r="J815">
        <v>0.1109448672512704</v>
      </c>
      <c r="K815">
        <v>0.3229710985358023</v>
      </c>
      <c r="L815">
        <v>0.66608403421292717</v>
      </c>
      <c r="M815" s="1">
        <f t="shared" si="12"/>
        <v>1.299999999999996</v>
      </c>
      <c r="N815">
        <v>1.299999999999996</v>
      </c>
      <c r="O815">
        <v>1.1000000000000001</v>
      </c>
      <c r="P815">
        <v>1.2452512460740011E-4</v>
      </c>
      <c r="Q815">
        <v>0.50308244605965613</v>
      </c>
      <c r="R815">
        <v>0.85000009293186785</v>
      </c>
      <c r="S815">
        <v>3.500924432668985</v>
      </c>
      <c r="T815">
        <v>8.4983776109212723</v>
      </c>
      <c r="U815">
        <v>5.9996510217951284</v>
      </c>
      <c r="V815">
        <v>3.5155759101033628E-10</v>
      </c>
      <c r="W815">
        <v>4.7442500089423273E-2</v>
      </c>
      <c r="X815">
        <v>1.1715587601738431</v>
      </c>
      <c r="Y815">
        <v>5.8087664719521273E-2</v>
      </c>
      <c r="Z815">
        <v>0.1</v>
      </c>
      <c r="AA815">
        <v>0.16862517752902961</v>
      </c>
      <c r="AB815">
        <v>1.784450196685031E-2</v>
      </c>
      <c r="AC815">
        <v>0.82700141595844201</v>
      </c>
      <c r="AD815">
        <v>272.91046726628588</v>
      </c>
    </row>
    <row r="816" spans="1:30" x14ac:dyDescent="0.25">
      <c r="A816">
        <v>814</v>
      </c>
      <c r="B816">
        <v>40</v>
      </c>
      <c r="C816">
        <v>38.321453636710473</v>
      </c>
      <c r="D816">
        <v>6.5885166515058282</v>
      </c>
      <c r="E816">
        <v>3.828757718202048</v>
      </c>
      <c r="F816">
        <v>11.169399061519229</v>
      </c>
      <c r="G816">
        <v>23.002587310308009</v>
      </c>
      <c r="H816">
        <v>1.109283515620471</v>
      </c>
      <c r="I816">
        <v>0.19071648437952529</v>
      </c>
      <c r="J816">
        <v>0.11083029006074931</v>
      </c>
      <c r="K816">
        <v>0.32331837867603402</v>
      </c>
      <c r="L816">
        <v>0.66585133126321649</v>
      </c>
      <c r="M816" s="1">
        <f t="shared" si="12"/>
        <v>1.2999999999999963</v>
      </c>
      <c r="N816">
        <v>1.299999999999996</v>
      </c>
      <c r="O816">
        <v>1.1000000000000001</v>
      </c>
      <c r="P816">
        <v>1.2399723042229451E-4</v>
      </c>
      <c r="Q816">
        <v>0.50193045192328689</v>
      </c>
      <c r="R816">
        <v>0.8509140699186899</v>
      </c>
      <c r="S816">
        <v>3.4951280325488878</v>
      </c>
      <c r="T816">
        <v>8.5240992273220257</v>
      </c>
      <c r="U816">
        <v>6.0096136299354566</v>
      </c>
      <c r="V816">
        <v>3.5155759101033628E-10</v>
      </c>
      <c r="W816">
        <v>4.7530594369192602E-2</v>
      </c>
      <c r="X816">
        <v>1.171556930650602</v>
      </c>
      <c r="Y816">
        <v>5.8077532383945862E-2</v>
      </c>
      <c r="Z816">
        <v>0.1</v>
      </c>
      <c r="AA816">
        <v>0.1683126438070649</v>
      </c>
      <c r="AB816">
        <v>1.784450196685031E-2</v>
      </c>
      <c r="AC816">
        <v>0.82732225249274038</v>
      </c>
      <c r="AD816">
        <v>273.01634332260431</v>
      </c>
    </row>
    <row r="817" spans="1:30" x14ac:dyDescent="0.25">
      <c r="A817">
        <v>815</v>
      </c>
      <c r="B817">
        <v>40</v>
      </c>
      <c r="C817">
        <v>38.336483614416061</v>
      </c>
      <c r="D817">
        <v>6.5734866738002369</v>
      </c>
      <c r="E817">
        <v>3.8248195494526378</v>
      </c>
      <c r="F817">
        <v>11.18131461362132</v>
      </c>
      <c r="G817">
        <v>22.994609926955331</v>
      </c>
      <c r="H817">
        <v>1.109718585403235</v>
      </c>
      <c r="I817">
        <v>0.19028141459676051</v>
      </c>
      <c r="J817">
        <v>0.11071629267127479</v>
      </c>
      <c r="K817">
        <v>0.32366329579874198</v>
      </c>
      <c r="L817">
        <v>0.66562041152998286</v>
      </c>
      <c r="M817" s="1">
        <f t="shared" si="12"/>
        <v>1.2999999999999954</v>
      </c>
      <c r="N817">
        <v>1.299999999999996</v>
      </c>
      <c r="O817">
        <v>1.1000000000000001</v>
      </c>
      <c r="P817">
        <v>1.2347407587310851E-4</v>
      </c>
      <c r="Q817">
        <v>0.50078542886252841</v>
      </c>
      <c r="R817">
        <v>0.85182182788119709</v>
      </c>
      <c r="S817">
        <v>3.4894044737149632</v>
      </c>
      <c r="T817">
        <v>8.5497318970074883</v>
      </c>
      <c r="U817">
        <v>6.0195681853612264</v>
      </c>
      <c r="V817">
        <v>3.5155759101033628E-10</v>
      </c>
      <c r="W817">
        <v>4.7618617442900309E-2</v>
      </c>
      <c r="X817">
        <v>1.1715550942487909</v>
      </c>
      <c r="Y817">
        <v>5.8067465894957877E-2</v>
      </c>
      <c r="Z817">
        <v>0.1</v>
      </c>
      <c r="AA817">
        <v>0.16800151767515789</v>
      </c>
      <c r="AB817">
        <v>1.784450196685031E-2</v>
      </c>
      <c r="AC817">
        <v>0.82764160871182457</v>
      </c>
      <c r="AD817">
        <v>273.12173087490208</v>
      </c>
    </row>
    <row r="818" spans="1:30" x14ac:dyDescent="0.25">
      <c r="A818">
        <v>816</v>
      </c>
      <c r="B818">
        <v>40</v>
      </c>
      <c r="C818">
        <v>38.351422828250548</v>
      </c>
      <c r="D818">
        <v>6.5585474599657472</v>
      </c>
      <c r="E818">
        <v>3.820901278151271</v>
      </c>
      <c r="F818">
        <v>11.193149198779331</v>
      </c>
      <c r="G818">
        <v>22.98669361309868</v>
      </c>
      <c r="H818">
        <v>1.11015102786223</v>
      </c>
      <c r="I818">
        <v>0.1898489721377653</v>
      </c>
      <c r="J818">
        <v>0.1106028712492813</v>
      </c>
      <c r="K818">
        <v>0.32400586918738339</v>
      </c>
      <c r="L818">
        <v>0.665391259563335</v>
      </c>
      <c r="M818" s="1">
        <f t="shared" si="12"/>
        <v>1.2999999999999954</v>
      </c>
      <c r="N818">
        <v>1.299999999999996</v>
      </c>
      <c r="O818">
        <v>1.1000000000000001</v>
      </c>
      <c r="P818">
        <v>1.2295559116333289E-4</v>
      </c>
      <c r="Q818">
        <v>0.49964732043115501</v>
      </c>
      <c r="R818">
        <v>0.85272341756987613</v>
      </c>
      <c r="S818">
        <v>3.4837524677770331</v>
      </c>
      <c r="T818">
        <v>8.5752754571305125</v>
      </c>
      <c r="U818">
        <v>6.0295139624537732</v>
      </c>
      <c r="V818">
        <v>3.5155759101033628E-10</v>
      </c>
      <c r="W818">
        <v>4.7706562894269382E-2</v>
      </c>
      <c r="X818">
        <v>1.1715532511470399</v>
      </c>
      <c r="Y818">
        <v>5.805746467053223E-2</v>
      </c>
      <c r="Z818">
        <v>0.1</v>
      </c>
      <c r="AA818">
        <v>0.1676918125024047</v>
      </c>
      <c r="AB818">
        <v>1.784450196685031E-2</v>
      </c>
      <c r="AC818">
        <v>0.82795947200725262</v>
      </c>
      <c r="AD818">
        <v>273.22662576239338</v>
      </c>
    </row>
    <row r="819" spans="1:30" x14ac:dyDescent="0.25">
      <c r="A819">
        <v>817</v>
      </c>
      <c r="B819">
        <v>40</v>
      </c>
      <c r="C819">
        <v>38.366272008921669</v>
      </c>
      <c r="D819">
        <v>6.5436982792946248</v>
      </c>
      <c r="E819">
        <v>3.817002773268666</v>
      </c>
      <c r="F819">
        <v>11.20490347509678</v>
      </c>
      <c r="G819">
        <v>22.978837841663839</v>
      </c>
      <c r="H819">
        <v>1.1105808641491079</v>
      </c>
      <c r="I819">
        <v>0.18941913585088799</v>
      </c>
      <c r="J819">
        <v>0.11049002200189011</v>
      </c>
      <c r="K819">
        <v>0.32434611789194989</v>
      </c>
      <c r="L819">
        <v>0.66516386010615958</v>
      </c>
      <c r="M819" s="1">
        <f t="shared" si="12"/>
        <v>1.2999999999999958</v>
      </c>
      <c r="N819">
        <v>1.299999999999996</v>
      </c>
      <c r="O819">
        <v>1.1000000000000001</v>
      </c>
      <c r="P819">
        <v>1.2244170792622631E-4</v>
      </c>
      <c r="Q819">
        <v>0.4985160709619374</v>
      </c>
      <c r="R819">
        <v>0.85361888912077533</v>
      </c>
      <c r="S819">
        <v>3.4781707532770278</v>
      </c>
      <c r="T819">
        <v>8.6007297518643071</v>
      </c>
      <c r="U819">
        <v>6.039450252570667</v>
      </c>
      <c r="V819">
        <v>3.5155759101033628E-10</v>
      </c>
      <c r="W819">
        <v>4.7794424457134992E-2</v>
      </c>
      <c r="X819">
        <v>1.1715514015207369</v>
      </c>
      <c r="Y819">
        <v>5.8047528137000433E-2</v>
      </c>
      <c r="Z819">
        <v>0.1</v>
      </c>
      <c r="AA819">
        <v>0.16738354088090121</v>
      </c>
      <c r="AB819">
        <v>1.784450196685031E-2</v>
      </c>
      <c r="AC819">
        <v>0.82827583053598541</v>
      </c>
      <c r="AD819">
        <v>273.33102407687522</v>
      </c>
    </row>
    <row r="820" spans="1:30" x14ac:dyDescent="0.25">
      <c r="A820">
        <v>818</v>
      </c>
      <c r="B820">
        <v>40</v>
      </c>
      <c r="C820">
        <v>38.381031877115667</v>
      </c>
      <c r="D820">
        <v>6.5289384111006186</v>
      </c>
      <c r="E820">
        <v>3.8131239051569392</v>
      </c>
      <c r="F820">
        <v>11.216578092758009</v>
      </c>
      <c r="G820">
        <v>22.971042092114331</v>
      </c>
      <c r="H820">
        <v>1.111008115125429</v>
      </c>
      <c r="I820">
        <v>0.18899188487456661</v>
      </c>
      <c r="J820">
        <v>0.1103777411762097</v>
      </c>
      <c r="K820">
        <v>0.32468406073319872</v>
      </c>
      <c r="L820">
        <v>0.6649381980905914</v>
      </c>
      <c r="M820" s="1">
        <f t="shared" si="12"/>
        <v>1.2999999999999956</v>
      </c>
      <c r="N820">
        <v>1.299999999999996</v>
      </c>
      <c r="O820">
        <v>1.1000000000000001</v>
      </c>
      <c r="P820">
        <v>1.219323591902006E-4</v>
      </c>
      <c r="Q820">
        <v>0.49739162555111011</v>
      </c>
      <c r="R820">
        <v>0.8545082920666407</v>
      </c>
      <c r="S820">
        <v>3.472658095048081</v>
      </c>
      <c r="T820">
        <v>8.6260946323082095</v>
      </c>
      <c r="U820">
        <v>6.049376363678145</v>
      </c>
      <c r="V820">
        <v>3.5155759101033628E-10</v>
      </c>
      <c r="W820">
        <v>4.7882196012194352E-2</v>
      </c>
      <c r="X820">
        <v>1.171549545542097</v>
      </c>
      <c r="Y820">
        <v>5.8037655728881962E-2</v>
      </c>
      <c r="Z820">
        <v>0.1</v>
      </c>
      <c r="AA820">
        <v>0.16707671465115359</v>
      </c>
      <c r="AB820">
        <v>1.784450196685031E-2</v>
      </c>
      <c r="AC820">
        <v>0.82859067319521162</v>
      </c>
      <c r="AD820">
        <v>273.43492215441978</v>
      </c>
    </row>
    <row r="821" spans="1:30" x14ac:dyDescent="0.25">
      <c r="A821">
        <v>819</v>
      </c>
      <c r="B821">
        <v>40</v>
      </c>
      <c r="C821">
        <v>38.395703143696473</v>
      </c>
      <c r="D821">
        <v>6.5142671445198284</v>
      </c>
      <c r="E821">
        <v>3.8092645455259739</v>
      </c>
      <c r="F821">
        <v>11.22817369417097</v>
      </c>
      <c r="G821">
        <v>22.96330585033234</v>
      </c>
      <c r="H821">
        <v>1.1114328013684309</v>
      </c>
      <c r="I821">
        <v>0.18856719863156471</v>
      </c>
      <c r="J821">
        <v>0.11026602505865141</v>
      </c>
      <c r="K821">
        <v>0.32501971630678522</v>
      </c>
      <c r="L821">
        <v>0.66471425863456302</v>
      </c>
      <c r="M821" s="1">
        <f t="shared" si="12"/>
        <v>1.2999999999999956</v>
      </c>
      <c r="N821">
        <v>1.299999999999996</v>
      </c>
      <c r="O821">
        <v>1.1000000000000001</v>
      </c>
      <c r="P821">
        <v>1.2142747934516939E-4</v>
      </c>
      <c r="Q821">
        <v>0.4962739300431992</v>
      </c>
      <c r="R821">
        <v>0.85539167534779215</v>
      </c>
      <c r="S821">
        <v>3.4672132835912111</v>
      </c>
      <c r="T821">
        <v>8.6513699563947082</v>
      </c>
      <c r="U821">
        <v>6.0592916199929601</v>
      </c>
      <c r="V821">
        <v>3.5155759101033628E-10</v>
      </c>
      <c r="W821">
        <v>4.796987158383971E-2</v>
      </c>
      <c r="X821">
        <v>1.1715476833802261</v>
      </c>
      <c r="Y821">
        <v>5.8027846888719502E-2</v>
      </c>
      <c r="Z821">
        <v>0.1</v>
      </c>
      <c r="AA821">
        <v>0.16677134492674089</v>
      </c>
      <c r="AB821">
        <v>1.784450196685031E-2</v>
      </c>
      <c r="AC821">
        <v>0.82890398959791489</v>
      </c>
      <c r="AD821">
        <v>273.53831656731188</v>
      </c>
    </row>
    <row r="822" spans="1:30" x14ac:dyDescent="0.25">
      <c r="A822">
        <v>820</v>
      </c>
      <c r="B822">
        <v>40</v>
      </c>
      <c r="C822">
        <v>38.410286509900068</v>
      </c>
      <c r="D822">
        <v>6.4996837783162338</v>
      </c>
      <c r="E822">
        <v>3.8054245674203369</v>
      </c>
      <c r="F822">
        <v>11.239690914106671</v>
      </c>
      <c r="G822">
        <v>22.95562860850228</v>
      </c>
      <c r="H822">
        <v>1.111854943176654</v>
      </c>
      <c r="I822">
        <v>0.18814505682334251</v>
      </c>
      <c r="J822">
        <v>0.1101548699742617</v>
      </c>
      <c r="K822">
        <v>0.32535310298730002</v>
      </c>
      <c r="L822">
        <v>0.66449202703843802</v>
      </c>
      <c r="M822" s="1">
        <f t="shared" si="12"/>
        <v>1.2999999999999965</v>
      </c>
      <c r="N822">
        <v>1.299999999999996</v>
      </c>
      <c r="O822">
        <v>1.1000000000000001</v>
      </c>
      <c r="P822">
        <v>1.209270041098298E-4</v>
      </c>
      <c r="Q822">
        <v>0.4951629310162089</v>
      </c>
      <c r="R822">
        <v>0.85626908732274754</v>
      </c>
      <c r="S822">
        <v>3.4618351344691378</v>
      </c>
      <c r="T822">
        <v>8.6765555887978376</v>
      </c>
      <c r="U822">
        <v>6.0691953616334882</v>
      </c>
      <c r="V822">
        <v>3.5155759101033628E-10</v>
      </c>
      <c r="W822">
        <v>4.8057445337073283E-2</v>
      </c>
      <c r="X822">
        <v>1.171545815201182</v>
      </c>
      <c r="Y822">
        <v>5.8018101066918203E-2</v>
      </c>
      <c r="Z822">
        <v>0.1</v>
      </c>
      <c r="AA822">
        <v>0.1664674421182456</v>
      </c>
      <c r="AB822">
        <v>1.784450196685031E-2</v>
      </c>
      <c r="AC822">
        <v>0.82921577004916802</v>
      </c>
      <c r="AD822">
        <v>273.64120411622542</v>
      </c>
    </row>
    <row r="823" spans="1:30" x14ac:dyDescent="0.25">
      <c r="A823">
        <v>821</v>
      </c>
      <c r="B823">
        <v>40</v>
      </c>
      <c r="C823">
        <v>38.424782667524539</v>
      </c>
      <c r="D823">
        <v>6.485187620691768</v>
      </c>
      <c r="E823">
        <v>3.8016038451967251</v>
      </c>
      <c r="F823">
        <v>11.251130379835431</v>
      </c>
      <c r="G823">
        <v>22.94800986499714</v>
      </c>
      <c r="H823">
        <v>1.1122745605754381</v>
      </c>
      <c r="I823">
        <v>0.18772543942455849</v>
      </c>
      <c r="J823">
        <v>0.1100442722860687</v>
      </c>
      <c r="K823">
        <v>0.32568423893221271</v>
      </c>
      <c r="L823">
        <v>0.66427148878171838</v>
      </c>
      <c r="M823" s="1">
        <f t="shared" si="12"/>
        <v>1.2999999999999965</v>
      </c>
      <c r="N823">
        <v>1.299999999999996</v>
      </c>
      <c r="O823">
        <v>1.1000000000000001</v>
      </c>
      <c r="P823">
        <v>1.204308704998453E-4</v>
      </c>
      <c r="Q823">
        <v>0.4940585757671504</v>
      </c>
      <c r="R823">
        <v>0.8571405757786027</v>
      </c>
      <c r="S823">
        <v>3.4565224877166099</v>
      </c>
      <c r="T823">
        <v>8.7016514008428754</v>
      </c>
      <c r="U823">
        <v>6.0790869442797426</v>
      </c>
      <c r="V823">
        <v>3.5155759101033628E-10</v>
      </c>
      <c r="W823">
        <v>4.8144911574500938E-2</v>
      </c>
      <c r="X823">
        <v>1.1715439411680451</v>
      </c>
      <c r="Y823">
        <v>5.8008417721588768E-2</v>
      </c>
      <c r="Z823">
        <v>0.1</v>
      </c>
      <c r="AA823">
        <v>0.1661650159564744</v>
      </c>
      <c r="AB823">
        <v>1.784450196685031E-2</v>
      </c>
      <c r="AC823">
        <v>0.82952600552313116</v>
      </c>
      <c r="AD823">
        <v>273.7435818226333</v>
      </c>
    </row>
    <row r="824" spans="1:30" x14ac:dyDescent="0.25">
      <c r="A824">
        <v>822</v>
      </c>
      <c r="B824">
        <v>40</v>
      </c>
      <c r="C824">
        <v>38.439192299115511</v>
      </c>
      <c r="D824">
        <v>6.4707779891007986</v>
      </c>
      <c r="E824">
        <v>3.797802254501919</v>
      </c>
      <c r="F824">
        <v>11.262492711259981</v>
      </c>
      <c r="G824">
        <v>22.940449124267388</v>
      </c>
      <c r="H824">
        <v>1.112691673322296</v>
      </c>
      <c r="I824">
        <v>0.18730832667769989</v>
      </c>
      <c r="J824">
        <v>0.10993422839444431</v>
      </c>
      <c r="K824">
        <v>0.32601314208572441</v>
      </c>
      <c r="L824">
        <v>0.66405262951983102</v>
      </c>
      <c r="M824" s="1">
        <f t="shared" si="12"/>
        <v>1.2999999999999958</v>
      </c>
      <c r="N824">
        <v>1.299999999999996</v>
      </c>
      <c r="O824">
        <v>1.1000000000000001</v>
      </c>
      <c r="P824">
        <v>1.199390167969045E-4</v>
      </c>
      <c r="Q824">
        <v>0.49296081229791039</v>
      </c>
      <c r="R824">
        <v>0.85800618794117078</v>
      </c>
      <c r="S824">
        <v>3.4512742072667759</v>
      </c>
      <c r="T824">
        <v>8.7266572704172276</v>
      </c>
      <c r="U824">
        <v>6.0889657388420018</v>
      </c>
      <c r="V824">
        <v>3.5155759101033628E-10</v>
      </c>
      <c r="W824">
        <v>4.8232264733402037E-2</v>
      </c>
      <c r="X824">
        <v>1.171542061440968</v>
      </c>
      <c r="Y824">
        <v>5.7998796318394337E-2</v>
      </c>
      <c r="Z824">
        <v>0.1</v>
      </c>
      <c r="AA824">
        <v>0.16586407551499041</v>
      </c>
      <c r="AB824">
        <v>1.784450196685031E-2</v>
      </c>
      <c r="AC824">
        <v>0.8298346876407332</v>
      </c>
      <c r="AD824">
        <v>273.84544692144198</v>
      </c>
    </row>
    <row r="825" spans="1:30" x14ac:dyDescent="0.25">
      <c r="A825">
        <v>823</v>
      </c>
      <c r="B825">
        <v>40</v>
      </c>
      <c r="C825">
        <v>38.453516078147402</v>
      </c>
      <c r="D825">
        <v>6.4564542100689124</v>
      </c>
      <c r="E825">
        <v>3.794019672251244</v>
      </c>
      <c r="F825">
        <v>11.273778521045539</v>
      </c>
      <c r="G825">
        <v>22.932945896732502</v>
      </c>
      <c r="H825">
        <v>1.11310630091216</v>
      </c>
      <c r="I825">
        <v>0.1868936990878361</v>
      </c>
      <c r="J825">
        <v>0.10982473473648111</v>
      </c>
      <c r="K825">
        <v>0.32633983018253399</v>
      </c>
      <c r="L825">
        <v>0.66383543508098464</v>
      </c>
      <c r="M825" s="1">
        <f t="shared" si="12"/>
        <v>1.299999999999996</v>
      </c>
      <c r="N825">
        <v>1.299999999999996</v>
      </c>
      <c r="O825">
        <v>1.1000000000000001</v>
      </c>
      <c r="P825">
        <v>1.1945138251862521E-4</v>
      </c>
      <c r="Q825">
        <v>0.49186958930144392</v>
      </c>
      <c r="R825">
        <v>0.85886597048489322</v>
      </c>
      <c r="S825">
        <v>3.4460891803930629</v>
      </c>
      <c r="T825">
        <v>8.7515730818827144</v>
      </c>
      <c r="U825">
        <v>6.0988311311378887</v>
      </c>
      <c r="V825">
        <v>3.5155759101033628E-10</v>
      </c>
      <c r="W825">
        <v>4.8319499382874012E-2</v>
      </c>
      <c r="X825">
        <v>1.1715401761772439</v>
      </c>
      <c r="Y825">
        <v>5.798923633040088E-2</v>
      </c>
      <c r="Z825">
        <v>0.1</v>
      </c>
      <c r="AA825">
        <v>0.16556462923197129</v>
      </c>
      <c r="AB825">
        <v>1.784450196685031E-2</v>
      </c>
      <c r="AC825">
        <v>0.83014180864802189</v>
      </c>
      <c r="AD825">
        <v>273.94679685384722</v>
      </c>
    </row>
    <row r="826" spans="1:30" x14ac:dyDescent="0.25">
      <c r="A826">
        <v>824</v>
      </c>
      <c r="B826">
        <v>40</v>
      </c>
      <c r="C826">
        <v>38.467754669200438</v>
      </c>
      <c r="D826">
        <v>6.4422156190158768</v>
      </c>
      <c r="E826">
        <v>3.7902559766075101</v>
      </c>
      <c r="F826">
        <v>11.28498841474693</v>
      </c>
      <c r="G826">
        <v>22.925499698674841</v>
      </c>
      <c r="H826">
        <v>1.113518462582501</v>
      </c>
      <c r="I826">
        <v>0.1864815374174954</v>
      </c>
      <c r="J826">
        <v>0.10971578778538189</v>
      </c>
      <c r="K826">
        <v>0.32666432075151652</v>
      </c>
      <c r="L826">
        <v>0.6636198914631013</v>
      </c>
      <c r="M826" s="1">
        <f t="shared" si="12"/>
        <v>1.2999999999999963</v>
      </c>
      <c r="N826">
        <v>1.299999999999996</v>
      </c>
      <c r="O826">
        <v>1.1000000000000001</v>
      </c>
      <c r="P826">
        <v>1.189679083892785E-4</v>
      </c>
      <c r="Q826">
        <v>0.49078485614828921</v>
      </c>
      <c r="R826">
        <v>0.85971996954252117</v>
      </c>
      <c r="S826">
        <v>3.4409663171660911</v>
      </c>
      <c r="T826">
        <v>8.7763987259888783</v>
      </c>
      <c r="U826">
        <v>6.1086825215774851</v>
      </c>
      <c r="V826">
        <v>3.5155759101033628E-10</v>
      </c>
      <c r="W826">
        <v>4.8406610221047967E-2</v>
      </c>
      <c r="X826">
        <v>1.1715382855313601</v>
      </c>
      <c r="Y826">
        <v>5.7979737237931192E-2</v>
      </c>
      <c r="Z826">
        <v>0.1</v>
      </c>
      <c r="AA826">
        <v>0.16526668493142019</v>
      </c>
      <c r="AB826">
        <v>1.784450196685031E-2</v>
      </c>
      <c r="AC826">
        <v>0.83044736139515862</v>
      </c>
      <c r="AD826">
        <v>274.04762926040229</v>
      </c>
    </row>
    <row r="827" spans="1:30" x14ac:dyDescent="0.25">
      <c r="A827">
        <v>825</v>
      </c>
      <c r="B827">
        <v>40</v>
      </c>
      <c r="C827">
        <v>38.481908728133618</v>
      </c>
      <c r="D827">
        <v>6.4280615600826918</v>
      </c>
      <c r="E827">
        <v>3.7865110469604311</v>
      </c>
      <c r="F827">
        <v>11.296122990932769</v>
      </c>
      <c r="G827">
        <v>22.918110052136079</v>
      </c>
      <c r="H827">
        <v>1.1139281773183389</v>
      </c>
      <c r="I827">
        <v>0.18607182268165709</v>
      </c>
      <c r="J827">
        <v>0.10960738404986491</v>
      </c>
      <c r="K827">
        <v>0.32698663111931903</v>
      </c>
      <c r="L827">
        <v>0.66340598483081559</v>
      </c>
      <c r="M827" s="1">
        <f t="shared" si="12"/>
        <v>1.299999999999996</v>
      </c>
      <c r="N827">
        <v>1.299999999999996</v>
      </c>
      <c r="O827">
        <v>1.099999999999999</v>
      </c>
      <c r="P827">
        <v>1.1848853631130879E-4</v>
      </c>
      <c r="Q827">
        <v>0.48970656287338971</v>
      </c>
      <c r="R827">
        <v>0.86056823071457966</v>
      </c>
      <c r="S827">
        <v>3.4359045499251688</v>
      </c>
      <c r="T827">
        <v>8.8011340997876069</v>
      </c>
      <c r="U827">
        <v>6.1185193248563881</v>
      </c>
      <c r="V827">
        <v>3.5155759101033628E-10</v>
      </c>
      <c r="W827">
        <v>4.8493592072374601E-2</v>
      </c>
      <c r="X827">
        <v>1.1715363896550539</v>
      </c>
      <c r="Y827">
        <v>5.7970298528422379E-2</v>
      </c>
      <c r="Z827">
        <v>0.1</v>
      </c>
      <c r="AA827">
        <v>0.16497024984373901</v>
      </c>
      <c r="AB827">
        <v>1.784450196685031E-2</v>
      </c>
      <c r="AC827">
        <v>0.83075133931604217</v>
      </c>
      <c r="AD827">
        <v>274.14794197429387</v>
      </c>
    </row>
    <row r="828" spans="1:30" x14ac:dyDescent="0.25">
      <c r="A828">
        <v>826</v>
      </c>
      <c r="B828">
        <v>40</v>
      </c>
      <c r="C828">
        <v>38.495978902253711</v>
      </c>
      <c r="D828">
        <v>6.4139913859625972</v>
      </c>
      <c r="E828">
        <v>3.7827847639065002</v>
      </c>
      <c r="F828">
        <v>11.307182841306931</v>
      </c>
      <c r="G828">
        <v>22.910776484815852</v>
      </c>
      <c r="H828">
        <v>1.114335463857135</v>
      </c>
      <c r="I828">
        <v>0.18566453614286099</v>
      </c>
      <c r="J828">
        <v>0.1094995200735803</v>
      </c>
      <c r="K828">
        <v>0.32730677841387601</v>
      </c>
      <c r="L828">
        <v>0.66319370151254342</v>
      </c>
      <c r="M828" s="1">
        <f t="shared" si="12"/>
        <v>1.299999999999996</v>
      </c>
      <c r="N828">
        <v>1.299999999999996</v>
      </c>
      <c r="O828">
        <v>1.1000000000000001</v>
      </c>
      <c r="P828">
        <v>1.180132093376218E-4</v>
      </c>
      <c r="Q828">
        <v>0.48863466016322132</v>
      </c>
      <c r="R828">
        <v>0.86141079907861895</v>
      </c>
      <c r="S828">
        <v>3.4309028327638789</v>
      </c>
      <c r="T828">
        <v>8.8257791065489144</v>
      </c>
      <c r="U828">
        <v>6.1283409696563966</v>
      </c>
      <c r="V828">
        <v>3.5155759101033628E-10</v>
      </c>
      <c r="W828">
        <v>4.8580439884977469E-2</v>
      </c>
      <c r="X828">
        <v>1.17153448869737</v>
      </c>
      <c r="Y828">
        <v>5.7960919696286611E-2</v>
      </c>
      <c r="Z828">
        <v>0.1</v>
      </c>
      <c r="AA828">
        <v>0.16467533062568751</v>
      </c>
      <c r="AB828">
        <v>1.784450196685031E-2</v>
      </c>
      <c r="AC828">
        <v>0.83105373640854541</v>
      </c>
      <c r="AD828">
        <v>274.24773301482003</v>
      </c>
    </row>
    <row r="829" spans="1:30" x14ac:dyDescent="0.25">
      <c r="A829">
        <v>827</v>
      </c>
      <c r="B829">
        <v>40</v>
      </c>
      <c r="C829">
        <v>38.509965830480368</v>
      </c>
      <c r="D829">
        <v>6.4000044577359434</v>
      </c>
      <c r="E829">
        <v>3.7790770092293129</v>
      </c>
      <c r="F829">
        <v>11.318168550827179</v>
      </c>
      <c r="G829">
        <v>22.90349852997279</v>
      </c>
      <c r="H829">
        <v>1.1147403406935701</v>
      </c>
      <c r="I829">
        <v>0.18525965930642671</v>
      </c>
      <c r="J829">
        <v>0.1093921924345413</v>
      </c>
      <c r="K829">
        <v>0.32762477956784403</v>
      </c>
      <c r="L829">
        <v>0.66298302799761422</v>
      </c>
      <c r="M829" s="1">
        <f t="shared" si="12"/>
        <v>1.2999999999999967</v>
      </c>
      <c r="N829">
        <v>1.299999999999996</v>
      </c>
      <c r="O829">
        <v>1.1000000000000001</v>
      </c>
      <c r="P829">
        <v>1.1754187164461929E-4</v>
      </c>
      <c r="Q829">
        <v>0.48756909934321202</v>
      </c>
      <c r="R829">
        <v>0.86224771919825416</v>
      </c>
      <c r="S829">
        <v>3.425960141029369</v>
      </c>
      <c r="T829">
        <v>8.8503336556777494</v>
      </c>
      <c r="U829">
        <v>6.1381468983535594</v>
      </c>
      <c r="V829">
        <v>3.5155759101033628E-10</v>
      </c>
      <c r="W829">
        <v>4.8667148728071388E-2</v>
      </c>
      <c r="X829">
        <v>1.171532582804713</v>
      </c>
      <c r="Y829">
        <v>5.7951600242775132E-2</v>
      </c>
      <c r="Z829">
        <v>0.1</v>
      </c>
      <c r="AA829">
        <v>0.1643819333797456</v>
      </c>
      <c r="AB829">
        <v>1.784450196685031E-2</v>
      </c>
      <c r="AC829">
        <v>0.83135454721534219</v>
      </c>
      <c r="AD829">
        <v>274.3470005810629</v>
      </c>
    </row>
    <row r="830" spans="1:30" x14ac:dyDescent="0.25">
      <c r="A830">
        <v>828</v>
      </c>
      <c r="B830">
        <v>40</v>
      </c>
      <c r="C830">
        <v>38.52387014350748</v>
      </c>
      <c r="D830">
        <v>6.3861001447088341</v>
      </c>
      <c r="E830">
        <v>3.775387665880328</v>
      </c>
      <c r="F830">
        <v>11.32908069782126</v>
      </c>
      <c r="G830">
        <v>22.896275726327691</v>
      </c>
      <c r="H830">
        <v>1.1151428260842129</v>
      </c>
      <c r="I830">
        <v>0.18485717391578321</v>
      </c>
      <c r="J830">
        <v>0.10928539774456721</v>
      </c>
      <c r="K830">
        <v>0.32794065132196148</v>
      </c>
      <c r="L830">
        <v>0.66277395093347102</v>
      </c>
      <c r="M830" s="1">
        <f t="shared" si="12"/>
        <v>1.299999999999996</v>
      </c>
      <c r="N830">
        <v>1.299999999999996</v>
      </c>
      <c r="O830">
        <v>1.1000000000000001</v>
      </c>
      <c r="P830">
        <v>1.1707446850595649E-4</v>
      </c>
      <c r="Q830">
        <v>0.48650983236544931</v>
      </c>
      <c r="R830">
        <v>0.8630790351320069</v>
      </c>
      <c r="S830">
        <v>3.4210754708348952</v>
      </c>
      <c r="T830">
        <v>8.8747976626320746</v>
      </c>
      <c r="U830">
        <v>6.1479365667334847</v>
      </c>
      <c r="V830">
        <v>3.5155759101033628E-10</v>
      </c>
      <c r="W830">
        <v>4.8753713789445152E-2</v>
      </c>
      <c r="X830">
        <v>1.171530672120902</v>
      </c>
      <c r="Y830">
        <v>5.7942339675845472E-2</v>
      </c>
      <c r="Z830">
        <v>0.1</v>
      </c>
      <c r="AA830">
        <v>0.16409006367289189</v>
      </c>
      <c r="AB830">
        <v>1.784450196685031E-2</v>
      </c>
      <c r="AC830">
        <v>0.83165376680531411</v>
      </c>
      <c r="AD830">
        <v>274.44574304575372</v>
      </c>
    </row>
    <row r="831" spans="1:30" x14ac:dyDescent="0.25">
      <c r="A831">
        <v>829</v>
      </c>
      <c r="B831">
        <v>40</v>
      </c>
      <c r="C831">
        <v>38.537692463876063</v>
      </c>
      <c r="D831">
        <v>6.3722778243402498</v>
      </c>
      <c r="E831">
        <v>3.7717166179649539</v>
      </c>
      <c r="F831">
        <v>11.33991985406567</v>
      </c>
      <c r="G831">
        <v>22.889107617998651</v>
      </c>
      <c r="H831">
        <v>1.1155429380496369</v>
      </c>
      <c r="I831">
        <v>0.1844570619503591</v>
      </c>
      <c r="J831">
        <v>0.10917913264888</v>
      </c>
      <c r="K831">
        <v>0.32825441022732937</v>
      </c>
      <c r="L831">
        <v>0.66256645712379003</v>
      </c>
      <c r="M831" s="1">
        <f t="shared" si="12"/>
        <v>1.299999999999996</v>
      </c>
      <c r="N831">
        <v>1.299999999999996</v>
      </c>
      <c r="O831">
        <v>1.099999999999999</v>
      </c>
      <c r="P831">
        <v>1.166109457726631E-4</v>
      </c>
      <c r="Q831">
        <v>0.48545681180312811</v>
      </c>
      <c r="R831">
        <v>0.86390479043930835</v>
      </c>
      <c r="S831">
        <v>3.4162478386147481</v>
      </c>
      <c r="T831">
        <v>8.8991710487638986</v>
      </c>
      <c r="U831">
        <v>6.1577094436893232</v>
      </c>
      <c r="V831">
        <v>3.5155759101033628E-10</v>
      </c>
      <c r="W831">
        <v>4.8840130372790808E-2</v>
      </c>
      <c r="X831">
        <v>1.171528756787195</v>
      </c>
      <c r="Y831">
        <v>5.7933137510088183E-2</v>
      </c>
      <c r="Z831">
        <v>0.1</v>
      </c>
      <c r="AA831">
        <v>0.16379972655553879</v>
      </c>
      <c r="AB831">
        <v>1.784450196685031E-2</v>
      </c>
      <c r="AC831">
        <v>0.83195139075471825</v>
      </c>
      <c r="AD831">
        <v>274.54395894905701</v>
      </c>
    </row>
    <row r="832" spans="1:30" x14ac:dyDescent="0.25">
      <c r="A832">
        <v>830</v>
      </c>
      <c r="B832">
        <v>40</v>
      </c>
      <c r="C832">
        <v>38.551433406384163</v>
      </c>
      <c r="D832">
        <v>6.3585368818321477</v>
      </c>
      <c r="E832">
        <v>3.7680637507093411</v>
      </c>
      <c r="F832">
        <v>11.35068658500119</v>
      </c>
      <c r="G832">
        <v>22.881993754318739</v>
      </c>
      <c r="H832">
        <v>1.1159406943862791</v>
      </c>
      <c r="I832">
        <v>0.18405930561371731</v>
      </c>
      <c r="J832">
        <v>0.1090733938251439</v>
      </c>
      <c r="K832">
        <v>0.32856607265164961</v>
      </c>
      <c r="L832">
        <v>0.6623605335232059</v>
      </c>
      <c r="M832" s="1">
        <f t="shared" si="12"/>
        <v>1.2999999999999963</v>
      </c>
      <c r="N832">
        <v>1.299999999999996</v>
      </c>
      <c r="O832">
        <v>1.099999999999999</v>
      </c>
      <c r="P832">
        <v>1.1615125183343751E-4</v>
      </c>
      <c r="Q832">
        <v>0.48440999081932329</v>
      </c>
      <c r="R832">
        <v>0.86472502819691732</v>
      </c>
      <c r="S832">
        <v>3.411476280572701</v>
      </c>
      <c r="T832">
        <v>8.9234537414745265</v>
      </c>
      <c r="U832">
        <v>6.167465011023614</v>
      </c>
      <c r="V832">
        <v>3.5155759101033628E-10</v>
      </c>
      <c r="W832">
        <v>4.8926393895951659E-2</v>
      </c>
      <c r="X832">
        <v>1.171526836942415</v>
      </c>
      <c r="Y832">
        <v>5.7923993266429837E-2</v>
      </c>
      <c r="Z832">
        <v>0.1</v>
      </c>
      <c r="AA832">
        <v>0.16351092657703409</v>
      </c>
      <c r="AB832">
        <v>1.784450196685031E-2</v>
      </c>
      <c r="AC832">
        <v>0.83224741513210077</v>
      </c>
      <c r="AD832">
        <v>274.64164699359333</v>
      </c>
    </row>
    <row r="833" spans="1:30" x14ac:dyDescent="0.25">
      <c r="A833">
        <v>831</v>
      </c>
      <c r="B833">
        <v>40</v>
      </c>
      <c r="C833">
        <v>38.56509357798037</v>
      </c>
      <c r="D833">
        <v>6.3448767102359467</v>
      </c>
      <c r="E833">
        <v>3.7644289504572899</v>
      </c>
      <c r="F833">
        <v>11.361381449736051</v>
      </c>
      <c r="G833">
        <v>22.874933689835931</v>
      </c>
      <c r="H833">
        <v>1.1163361126633591</v>
      </c>
      <c r="I833">
        <v>0.18366388733663769</v>
      </c>
      <c r="J833">
        <v>0.1089681779833756</v>
      </c>
      <c r="K833">
        <v>0.32887565477931729</v>
      </c>
      <c r="L833">
        <v>0.66215616723730653</v>
      </c>
      <c r="M833" s="1">
        <f t="shared" si="12"/>
        <v>1.2999999999999967</v>
      </c>
      <c r="N833">
        <v>1.299999999999996</v>
      </c>
      <c r="O833">
        <v>1.099999999999999</v>
      </c>
      <c r="P833">
        <v>1.156953346008419E-4</v>
      </c>
      <c r="Q833">
        <v>0.48336932317510273</v>
      </c>
      <c r="R833">
        <v>0.86553979099916356</v>
      </c>
      <c r="S833">
        <v>3.4067598523221951</v>
      </c>
      <c r="T833">
        <v>8.9476456738995722</v>
      </c>
      <c r="U833">
        <v>6.1772027631108841</v>
      </c>
      <c r="V833">
        <v>3.5155759101033628E-10</v>
      </c>
      <c r="W833">
        <v>4.901249988793862E-2</v>
      </c>
      <c r="X833">
        <v>1.1715249127229219</v>
      </c>
      <c r="Y833">
        <v>5.791490647218045E-2</v>
      </c>
      <c r="Z833">
        <v>0.1</v>
      </c>
      <c r="AA833">
        <v>0.1632236678049695</v>
      </c>
      <c r="AB833">
        <v>1.784450196685031E-2</v>
      </c>
      <c r="AC833">
        <v>0.83254183647892188</v>
      </c>
      <c r="AD833">
        <v>274.73880603804417</v>
      </c>
    </row>
    <row r="834" spans="1:30" x14ac:dyDescent="0.25">
      <c r="A834">
        <v>832</v>
      </c>
      <c r="B834">
        <v>40</v>
      </c>
      <c r="C834">
        <v>38.578673577997208</v>
      </c>
      <c r="D834">
        <v>6.3312967102191049</v>
      </c>
      <c r="E834">
        <v>3.7608121046476368</v>
      </c>
      <c r="F834">
        <v>11.372005001187359</v>
      </c>
      <c r="G834">
        <v>22.86792698419428</v>
      </c>
      <c r="H834">
        <v>1.116729210229636</v>
      </c>
      <c r="I834">
        <v>0.18327078977036021</v>
      </c>
      <c r="J834">
        <v>0.1088634818652892</v>
      </c>
      <c r="K834">
        <v>0.32918317261551422</v>
      </c>
      <c r="L834">
        <v>0.66195334551919593</v>
      </c>
      <c r="M834" s="1">
        <f t="shared" si="12"/>
        <v>1.2999999999999963</v>
      </c>
      <c r="N834">
        <v>1.299999999999996</v>
      </c>
      <c r="O834">
        <v>1.099999999999999</v>
      </c>
      <c r="P834">
        <v>1.152431434888242E-4</v>
      </c>
      <c r="Q834">
        <v>0.48233476321174379</v>
      </c>
      <c r="R834">
        <v>0.86634912096872008</v>
      </c>
      <c r="S834">
        <v>3.4020976284176312</v>
      </c>
      <c r="T834">
        <v>8.9717467849102555</v>
      </c>
      <c r="U834">
        <v>6.1869222066639438</v>
      </c>
      <c r="V834">
        <v>3.5155759101033628E-10</v>
      </c>
      <c r="W834">
        <v>4.9098443986863839E-2</v>
      </c>
      <c r="X834">
        <v>1.17152298426269</v>
      </c>
      <c r="Y834">
        <v>5.7905876660855143E-2</v>
      </c>
      <c r="Z834">
        <v>0.1</v>
      </c>
      <c r="AA834">
        <v>0.1629379538410704</v>
      </c>
      <c r="AB834">
        <v>1.784450196685031E-2</v>
      </c>
      <c r="AC834">
        <v>0.83283465179391436</v>
      </c>
      <c r="AD834">
        <v>274.83543509199171</v>
      </c>
    </row>
    <row r="835" spans="1:30" x14ac:dyDescent="0.25">
      <c r="A835">
        <v>833</v>
      </c>
      <c r="B835">
        <v>40</v>
      </c>
      <c r="C835">
        <v>38.592173998295152</v>
      </c>
      <c r="D835">
        <v>6.3177962899211764</v>
      </c>
      <c r="E835">
        <v>3.7572131017970269</v>
      </c>
      <c r="F835">
        <v>11.38255778618487</v>
      </c>
      <c r="G835">
        <v>22.860973202047379</v>
      </c>
      <c r="H835">
        <v>1.1171200042175791</v>
      </c>
      <c r="I835">
        <v>0.18287999578241779</v>
      </c>
      <c r="J835">
        <v>0.1087593022437983</v>
      </c>
      <c r="K835">
        <v>0.32948864198921279</v>
      </c>
      <c r="L835">
        <v>0.66175205576698826</v>
      </c>
      <c r="M835" s="1">
        <f t="shared" ref="M835:M898" si="13">H835+I835</f>
        <v>1.2999999999999969</v>
      </c>
      <c r="N835">
        <v>1.2999999999999969</v>
      </c>
      <c r="O835">
        <v>1.099999999999999</v>
      </c>
      <c r="P835">
        <v>1.14794628887465E-4</v>
      </c>
      <c r="Q835">
        <v>0.48130626583976782</v>
      </c>
      <c r="R835">
        <v>0.8671530597645094</v>
      </c>
      <c r="S835">
        <v>3.3974887019274038</v>
      </c>
      <c r="T835">
        <v>8.995757019036704</v>
      </c>
      <c r="U835">
        <v>6.1966228604820541</v>
      </c>
      <c r="V835">
        <v>3.5155759101033628E-10</v>
      </c>
      <c r="W835">
        <v>4.9184221937713761E-2</v>
      </c>
      <c r="X835">
        <v>1.1715210516933521</v>
      </c>
      <c r="Y835">
        <v>5.789690337205592E-2</v>
      </c>
      <c r="Z835">
        <v>0.1</v>
      </c>
      <c r="AA835">
        <v>0.16265378783730869</v>
      </c>
      <c r="AB835">
        <v>1.784450196685031E-2</v>
      </c>
      <c r="AC835">
        <v>0.83312585851713672</v>
      </c>
      <c r="AD835">
        <v>274.93153331065508</v>
      </c>
    </row>
    <row r="836" spans="1:30" x14ac:dyDescent="0.25">
      <c r="A836">
        <v>834</v>
      </c>
      <c r="B836">
        <v>40</v>
      </c>
      <c r="C836">
        <v>38.605595423403237</v>
      </c>
      <c r="D836">
        <v>6.3043748648130844</v>
      </c>
      <c r="E836">
        <v>3.7536318314830601</v>
      </c>
      <c r="F836">
        <v>11.39304034557246</v>
      </c>
      <c r="G836">
        <v>22.854071912973751</v>
      </c>
      <c r="H836">
        <v>1.117508511547433</v>
      </c>
      <c r="I836">
        <v>0.1824914884525633</v>
      </c>
      <c r="J836">
        <v>0.1086556359225276</v>
      </c>
      <c r="K836">
        <v>0.32979207855611342</v>
      </c>
      <c r="L836">
        <v>0.66155228552135836</v>
      </c>
      <c r="M836" s="1">
        <f t="shared" si="13"/>
        <v>1.2999999999999963</v>
      </c>
      <c r="N836">
        <v>1.2999999999999969</v>
      </c>
      <c r="O836">
        <v>1.099999999999999</v>
      </c>
      <c r="P836">
        <v>1.143497421406334E-4</v>
      </c>
      <c r="Q836">
        <v>0.48028378652821913</v>
      </c>
      <c r="R836">
        <v>0.8679516485894343</v>
      </c>
      <c r="S836">
        <v>3.392932184017956</v>
      </c>
      <c r="T836">
        <v>9.019676326392057</v>
      </c>
      <c r="U836">
        <v>6.2063042552050067</v>
      </c>
      <c r="V836">
        <v>3.5155759101033628E-10</v>
      </c>
      <c r="W836">
        <v>4.9269829590174639E-2</v>
      </c>
      <c r="X836">
        <v>1.1715191151442439</v>
      </c>
      <c r="Y836">
        <v>5.7887986151356242E-2</v>
      </c>
      <c r="Z836">
        <v>0.1</v>
      </c>
      <c r="AA836">
        <v>0.16237117251153141</v>
      </c>
      <c r="AB836">
        <v>1.784450196685031E-2</v>
      </c>
      <c r="AC836">
        <v>0.83341545451450572</v>
      </c>
      <c r="AD836">
        <v>275.0270999897869</v>
      </c>
    </row>
    <row r="837" spans="1:30" x14ac:dyDescent="0.25">
      <c r="A837">
        <v>835</v>
      </c>
      <c r="B837">
        <v>40</v>
      </c>
      <c r="C837">
        <v>38.618938430656797</v>
      </c>
      <c r="D837">
        <v>6.2910318575595294</v>
      </c>
      <c r="E837">
        <v>3.7500681843277932</v>
      </c>
      <c r="F837">
        <v>11.40345321430741</v>
      </c>
      <c r="G837">
        <v>22.847222691394069</v>
      </c>
      <c r="H837">
        <v>1.1178947489312101</v>
      </c>
      <c r="I837">
        <v>0.18210525106878631</v>
      </c>
      <c r="J837">
        <v>0.1085524797353354</v>
      </c>
      <c r="K837">
        <v>0.33009349780151842</v>
      </c>
      <c r="L837">
        <v>0.66135402246314556</v>
      </c>
      <c r="M837" s="1">
        <f t="shared" si="13"/>
        <v>1.2999999999999965</v>
      </c>
      <c r="N837">
        <v>1.2999999999999969</v>
      </c>
      <c r="O837">
        <v>1.099999999999999</v>
      </c>
      <c r="P837">
        <v>1.139084355242249E-4</v>
      </c>
      <c r="Q837">
        <v>0.47926728129418261</v>
      </c>
      <c r="R837">
        <v>0.86874492819794191</v>
      </c>
      <c r="S837">
        <v>3.3884272035485341</v>
      </c>
      <c r="T837">
        <v>9.0435046625977069</v>
      </c>
      <c r="U837">
        <v>6.2159659330731207</v>
      </c>
      <c r="V837">
        <v>3.5155759101033628E-10</v>
      </c>
      <c r="W837">
        <v>4.9355262896510287E-2</v>
      </c>
      <c r="X837">
        <v>1.1715171747424531</v>
      </c>
      <c r="Y837">
        <v>5.7879124550188128E-2</v>
      </c>
      <c r="Z837">
        <v>0.1</v>
      </c>
      <c r="AA837">
        <v>0.16209011016261141</v>
      </c>
      <c r="AB837">
        <v>1.784450196685031E-2</v>
      </c>
      <c r="AC837">
        <v>0.83370343806280334</v>
      </c>
      <c r="AD837">
        <v>275.1221345607251</v>
      </c>
    </row>
    <row r="838" spans="1:30" x14ac:dyDescent="0.25">
      <c r="A838">
        <v>836</v>
      </c>
      <c r="B838">
        <v>40</v>
      </c>
      <c r="C838">
        <v>38.632203590331862</v>
      </c>
      <c r="D838">
        <v>6.2777666978844726</v>
      </c>
      <c r="E838">
        <v>3.7465220519816058</v>
      </c>
      <c r="F838">
        <v>11.41379692155755</v>
      </c>
      <c r="G838">
        <v>22.84042511649011</v>
      </c>
      <c r="H838">
        <v>1.1182787328765771</v>
      </c>
      <c r="I838">
        <v>0.18172126712341949</v>
      </c>
      <c r="J838">
        <v>0.1084498305458468</v>
      </c>
      <c r="K838">
        <v>0.33039291504314411</v>
      </c>
      <c r="L838">
        <v>0.66115725441100837</v>
      </c>
      <c r="M838" s="1">
        <f t="shared" si="13"/>
        <v>1.2999999999999965</v>
      </c>
      <c r="N838">
        <v>1.2999999999999969</v>
      </c>
      <c r="O838">
        <v>1.099999999999999</v>
      </c>
      <c r="P838">
        <v>1.134706622249635E-4</v>
      </c>
      <c r="Q838">
        <v>0.47825670669253623</v>
      </c>
      <c r="R838">
        <v>0.86953293890342298</v>
      </c>
      <c r="S838">
        <v>3.3839729066763242</v>
      </c>
      <c r="T838">
        <v>9.0672419887093909</v>
      </c>
      <c r="U838">
        <v>6.2256074476928571</v>
      </c>
      <c r="V838">
        <v>3.5155759101033628E-10</v>
      </c>
      <c r="W838">
        <v>4.9440517909489577E-2</v>
      </c>
      <c r="X838">
        <v>1.17151523061286</v>
      </c>
      <c r="Y838">
        <v>5.7870318125731852E-2</v>
      </c>
      <c r="Z838">
        <v>0.1</v>
      </c>
      <c r="AA838">
        <v>0.16181060268514069</v>
      </c>
      <c r="AB838">
        <v>1.784450196685031E-2</v>
      </c>
      <c r="AC838">
        <v>0.83398980783513743</v>
      </c>
      <c r="AD838">
        <v>275.21663658559532</v>
      </c>
    </row>
    <row r="839" spans="1:30" x14ac:dyDescent="0.25">
      <c r="A839">
        <v>837</v>
      </c>
      <c r="B839">
        <v>40</v>
      </c>
      <c r="C839">
        <v>38.645391465776747</v>
      </c>
      <c r="D839">
        <v>6.2645788224395824</v>
      </c>
      <c r="E839">
        <v>3.742993327107397</v>
      </c>
      <c r="F839">
        <v>11.4240719907963</v>
      </c>
      <c r="G839">
        <v>22.83367877212557</v>
      </c>
      <c r="H839">
        <v>1.1186604796906661</v>
      </c>
      <c r="I839">
        <v>0.18133952030933059</v>
      </c>
      <c r="J839">
        <v>0.10834768524699601</v>
      </c>
      <c r="K839">
        <v>0.33069034543387121</v>
      </c>
      <c r="L839">
        <v>0.66096196931913209</v>
      </c>
      <c r="M839" s="1">
        <f t="shared" si="13"/>
        <v>1.2999999999999967</v>
      </c>
      <c r="N839">
        <v>1.2999999999999969</v>
      </c>
      <c r="O839">
        <v>1.099999999999999</v>
      </c>
      <c r="P839">
        <v>1.130363763197523E-4</v>
      </c>
      <c r="Q839">
        <v>0.47725201980592891</v>
      </c>
      <c r="R839">
        <v>0.8703157205854527</v>
      </c>
      <c r="S839">
        <v>3.3795684564716431</v>
      </c>
      <c r="T839">
        <v>9.0908882711442018</v>
      </c>
      <c r="U839">
        <v>6.2352283638079227</v>
      </c>
      <c r="V839">
        <v>3.5155759101033628E-10</v>
      </c>
      <c r="W839">
        <v>4.9525590780362318E-2</v>
      </c>
      <c r="X839">
        <v>1.171513282878182</v>
      </c>
      <c r="Y839">
        <v>5.7861566440808129E-2</v>
      </c>
      <c r="Z839">
        <v>0.1</v>
      </c>
      <c r="AA839">
        <v>0.16153265158367641</v>
      </c>
      <c r="AB839">
        <v>1.784450196685031E-2</v>
      </c>
      <c r="AC839">
        <v>0.83427456288684676</v>
      </c>
      <c r="AD839">
        <v>275.31060575265951</v>
      </c>
    </row>
    <row r="840" spans="1:30" x14ac:dyDescent="0.25">
      <c r="A840">
        <v>838</v>
      </c>
      <c r="B840">
        <v>40</v>
      </c>
      <c r="C840">
        <v>38.658502613540719</v>
      </c>
      <c r="D840">
        <v>6.2514676746756059</v>
      </c>
      <c r="E840">
        <v>3.739481903365121</v>
      </c>
      <c r="F840">
        <v>11.434278939895631</v>
      </c>
      <c r="G840">
        <v>22.82698324676851</v>
      </c>
      <c r="H840">
        <v>1.1190400054837979</v>
      </c>
      <c r="I840">
        <v>0.1809599945161986</v>
      </c>
      <c r="J840">
        <v>0.1082460407605788</v>
      </c>
      <c r="K840">
        <v>0.33098580396443761</v>
      </c>
      <c r="L840">
        <v>0.66076815527498278</v>
      </c>
      <c r="M840" s="1">
        <f t="shared" si="13"/>
        <v>1.2999999999999965</v>
      </c>
      <c r="N840">
        <v>1.2999999999999969</v>
      </c>
      <c r="O840">
        <v>1.099999999999999</v>
      </c>
      <c r="P840">
        <v>1.1260553275555829E-4</v>
      </c>
      <c r="Q840">
        <v>0.47625317823498109</v>
      </c>
      <c r="R840">
        <v>0.87109331269687518</v>
      </c>
      <c r="S840">
        <v>3.3752130325429408</v>
      </c>
      <c r="T840">
        <v>9.1144434816085873</v>
      </c>
      <c r="U840">
        <v>6.2448282570757643</v>
      </c>
      <c r="V840">
        <v>3.5155759101033628E-10</v>
      </c>
      <c r="W840">
        <v>4.9610477756883022E-2</v>
      </c>
      <c r="X840">
        <v>1.171511331659012</v>
      </c>
      <c r="Y840">
        <v>5.7852869063772752E-2</v>
      </c>
      <c r="Z840">
        <v>0.1</v>
      </c>
      <c r="AA840">
        <v>0.16125625798655149</v>
      </c>
      <c r="AB840">
        <v>1.784450196685031E-2</v>
      </c>
      <c r="AC840">
        <v>0.83455770264183748</v>
      </c>
      <c r="AD840">
        <v>275.40404187180638</v>
      </c>
    </row>
    <row r="841" spans="1:30" x14ac:dyDescent="0.25">
      <c r="A841">
        <v>839</v>
      </c>
      <c r="B841">
        <v>40</v>
      </c>
      <c r="C841">
        <v>38.671537583499763</v>
      </c>
      <c r="D841">
        <v>6.2384327047165673</v>
      </c>
      <c r="E841">
        <v>3.7359876753966561</v>
      </c>
      <c r="F841">
        <v>11.44441828121712</v>
      </c>
      <c r="G841">
        <v>22.82033813341549</v>
      </c>
      <c r="H841">
        <v>1.1194173261731239</v>
      </c>
      <c r="I841">
        <v>0.18058267382687279</v>
      </c>
      <c r="J841">
        <v>0.1081448940368145</v>
      </c>
      <c r="K841">
        <v>0.33127930546607159</v>
      </c>
      <c r="L841">
        <v>0.66057580049711317</v>
      </c>
      <c r="M841" s="1">
        <f t="shared" si="13"/>
        <v>1.2999999999999967</v>
      </c>
      <c r="N841">
        <v>1.299999999999996</v>
      </c>
      <c r="O841">
        <v>1.099999999999999</v>
      </c>
      <c r="P841">
        <v>1.121780873298099E-4</v>
      </c>
      <c r="Q841">
        <v>0.47526014008870099</v>
      </c>
      <c r="R841">
        <v>0.8718657542707362</v>
      </c>
      <c r="S841">
        <v>3.3709058306712598</v>
      </c>
      <c r="T841">
        <v>9.1379075970271213</v>
      </c>
      <c r="U841">
        <v>6.2544067138491908</v>
      </c>
      <c r="V841">
        <v>3.5155759101033628E-10</v>
      </c>
      <c r="W841">
        <v>4.9695175181379829E-2</v>
      </c>
      <c r="X841">
        <v>1.1715093770738649</v>
      </c>
      <c r="Y841">
        <v>5.7844225568413551E-2</v>
      </c>
      <c r="Z841">
        <v>0.1</v>
      </c>
      <c r="AA841">
        <v>0.16098142265926649</v>
      </c>
      <c r="AB841">
        <v>1.784450196685031E-2</v>
      </c>
      <c r="AC841">
        <v>0.83483922687933454</v>
      </c>
      <c r="AD841">
        <v>275.49694487018041</v>
      </c>
    </row>
    <row r="842" spans="1:30" x14ac:dyDescent="0.25">
      <c r="A842">
        <v>840</v>
      </c>
      <c r="B842">
        <v>40</v>
      </c>
      <c r="C842">
        <v>38.68449691897959</v>
      </c>
      <c r="D842">
        <v>6.2254733692367328</v>
      </c>
      <c r="E842">
        <v>3.7325105388109789</v>
      </c>
      <c r="F842">
        <v>11.45449052170097</v>
      </c>
      <c r="G842">
        <v>22.813743029517319</v>
      </c>
      <c r="H842">
        <v>1.1197924574861851</v>
      </c>
      <c r="I842">
        <v>0.18020754251381099</v>
      </c>
      <c r="J842">
        <v>0.1080442420539169</v>
      </c>
      <c r="K842">
        <v>0.33157086461307111</v>
      </c>
      <c r="L842">
        <v>0.6603848933330112</v>
      </c>
      <c r="M842" s="1">
        <f t="shared" si="13"/>
        <v>1.299999999999996</v>
      </c>
      <c r="N842">
        <v>1.299999999999996</v>
      </c>
      <c r="O842">
        <v>1.099999999999999</v>
      </c>
      <c r="P842">
        <v>1.117539966713E-4</v>
      </c>
      <c r="Q842">
        <v>0.47427286397511143</v>
      </c>
      <c r="R842">
        <v>0.87263308392706818</v>
      </c>
      <c r="S842">
        <v>3.3666460624538979</v>
      </c>
      <c r="T842">
        <v>9.161280599472267</v>
      </c>
      <c r="U842">
        <v>6.2639633309630822</v>
      </c>
      <c r="V842">
        <v>3.5155759101033628E-10</v>
      </c>
      <c r="W842">
        <v>4.9779679488868522E-2</v>
      </c>
      <c r="X842">
        <v>1.1715074192392141</v>
      </c>
      <c r="Y842">
        <v>5.7835635533849718E-2</v>
      </c>
      <c r="Z842">
        <v>0.1</v>
      </c>
      <c r="AA842">
        <v>0.1607081460174713</v>
      </c>
      <c r="AB842">
        <v>1.784450196685031E-2</v>
      </c>
      <c r="AC842">
        <v>0.83511913572104257</v>
      </c>
      <c r="AD842">
        <v>275.58931478794398</v>
      </c>
    </row>
    <row r="843" spans="1:30" x14ac:dyDescent="0.25">
      <c r="A843">
        <v>841</v>
      </c>
      <c r="B843">
        <v>40</v>
      </c>
      <c r="C843">
        <v>38.697381156876048</v>
      </c>
      <c r="D843">
        <v>6.2125891313402803</v>
      </c>
      <c r="E843">
        <v>3.7290503901696632</v>
      </c>
      <c r="F843">
        <v>11.464496162953211</v>
      </c>
      <c r="G843">
        <v>22.807197536906401</v>
      </c>
      <c r="H843">
        <v>1.1201654149644</v>
      </c>
      <c r="I843">
        <v>0.17983458503559629</v>
      </c>
      <c r="J843">
        <v>0.1079440818176744</v>
      </c>
      <c r="K843">
        <v>0.33186049592532613</v>
      </c>
      <c r="L843">
        <v>0.66019542225699868</v>
      </c>
      <c r="M843" s="1">
        <f t="shared" si="13"/>
        <v>1.2999999999999963</v>
      </c>
      <c r="N843">
        <v>1.2999999999999969</v>
      </c>
      <c r="O843">
        <v>1.099999999999999</v>
      </c>
      <c r="P843">
        <v>1.113332182215732E-4</v>
      </c>
      <c r="Q843">
        <v>0.4732913089920826</v>
      </c>
      <c r="R843">
        <v>0.87339533987953211</v>
      </c>
      <c r="S843">
        <v>3.3624329549570651</v>
      </c>
      <c r="T843">
        <v>9.1845624760949054</v>
      </c>
      <c r="U843">
        <v>6.273497715525985</v>
      </c>
      <c r="V843">
        <v>3.5155759101033628E-10</v>
      </c>
      <c r="W843">
        <v>4.9863987205209653E-2</v>
      </c>
      <c r="X843">
        <v>1.1715054582695299</v>
      </c>
      <c r="Y843">
        <v>5.7827098544433297E-2</v>
      </c>
      <c r="Z843">
        <v>0.1</v>
      </c>
      <c r="AA843">
        <v>0.16043642813954881</v>
      </c>
      <c r="AB843">
        <v>1.784450196685031E-2</v>
      </c>
      <c r="AC843">
        <v>0.8353974296186979</v>
      </c>
      <c r="AD843">
        <v>275.6811517741703</v>
      </c>
    </row>
    <row r="844" spans="1:30" x14ac:dyDescent="0.25">
      <c r="A844">
        <v>842</v>
      </c>
      <c r="B844">
        <v>40</v>
      </c>
      <c r="C844">
        <v>38.710190827772749</v>
      </c>
      <c r="D844">
        <v>6.1997794604435894</v>
      </c>
      <c r="E844">
        <v>3.7256071269726609</v>
      </c>
      <c r="F844">
        <v>11.474435701331011</v>
      </c>
      <c r="G844">
        <v>22.800701261725589</v>
      </c>
      <c r="H844">
        <v>1.120536213966467</v>
      </c>
      <c r="I844">
        <v>0.17946378603353</v>
      </c>
      <c r="J844">
        <v>0.10784441036103851</v>
      </c>
      <c r="K844">
        <v>0.3321482137707894</v>
      </c>
      <c r="L844">
        <v>0.66000737586817126</v>
      </c>
      <c r="M844" s="1">
        <f t="shared" si="13"/>
        <v>1.2999999999999969</v>
      </c>
      <c r="N844">
        <v>1.2999999999999969</v>
      </c>
      <c r="O844">
        <v>1.099999999999999</v>
      </c>
      <c r="P844">
        <v>1.109157102167859E-4</v>
      </c>
      <c r="Q844">
        <v>0.47231543471836512</v>
      </c>
      <c r="R844">
        <v>0.87415255994191765</v>
      </c>
      <c r="S844">
        <v>3.3582657503771638</v>
      </c>
      <c r="T844">
        <v>9.2077532190557676</v>
      </c>
      <c r="U844">
        <v>6.2830094847164659</v>
      </c>
      <c r="V844">
        <v>3.5155759101033628E-10</v>
      </c>
      <c r="W844">
        <v>4.9948094945307921E-2</v>
      </c>
      <c r="X844">
        <v>1.1715034942773219</v>
      </c>
      <c r="Y844">
        <v>5.7818614189652943E-2</v>
      </c>
      <c r="Z844">
        <v>0.1</v>
      </c>
      <c r="AA844">
        <v>0.16016626877881579</v>
      </c>
      <c r="AB844">
        <v>1.784450196685031E-2</v>
      </c>
      <c r="AC844">
        <v>0.83567410934200315</v>
      </c>
      <c r="AD844">
        <v>275.77245608286103</v>
      </c>
    </row>
    <row r="845" spans="1:30" x14ac:dyDescent="0.25">
      <c r="A845">
        <v>843</v>
      </c>
      <c r="B845">
        <v>40</v>
      </c>
      <c r="C845">
        <v>38.722926456056243</v>
      </c>
      <c r="D845">
        <v>6.1870438321601036</v>
      </c>
      <c r="E845">
        <v>3.7221806476444019</v>
      </c>
      <c r="F845">
        <v>11.484309628026249</v>
      </c>
      <c r="G845">
        <v>22.794253814358619</v>
      </c>
      <c r="H845">
        <v>1.120904869671699</v>
      </c>
      <c r="I845">
        <v>0.17909513032829849</v>
      </c>
      <c r="J845">
        <v>0.1077452247437212</v>
      </c>
      <c r="K845">
        <v>0.33243403236789443</v>
      </c>
      <c r="L845">
        <v>0.65982074288838355</v>
      </c>
      <c r="M845" s="1">
        <f t="shared" si="13"/>
        <v>1.2999999999999976</v>
      </c>
      <c r="N845">
        <v>1.2999999999999969</v>
      </c>
      <c r="O845">
        <v>1.099999999999999</v>
      </c>
      <c r="P845">
        <v>1.105014316700252E-4</v>
      </c>
      <c r="Q845">
        <v>0.47134520120481749</v>
      </c>
      <c r="R845">
        <v>0.87490478153450701</v>
      </c>
      <c r="S845">
        <v>3.3541437057105479</v>
      </c>
      <c r="T845">
        <v>9.230852825457653</v>
      </c>
      <c r="U845">
        <v>6.2924982655841006</v>
      </c>
      <c r="V845">
        <v>3.5155759101033628E-10</v>
      </c>
      <c r="W845">
        <v>5.0031999411352272E-2</v>
      </c>
      <c r="X845">
        <v>1.1715015273731719</v>
      </c>
      <c r="Y845">
        <v>5.7810182064039727E-2</v>
      </c>
      <c r="Z845">
        <v>0.1</v>
      </c>
      <c r="AA845">
        <v>0.1598976673753478</v>
      </c>
      <c r="AB845">
        <v>1.784450196685031E-2</v>
      </c>
      <c r="AC845">
        <v>0.83594917596693386</v>
      </c>
      <c r="AD845">
        <v>275.86322806908822</v>
      </c>
    </row>
    <row r="846" spans="1:30" x14ac:dyDescent="0.25">
      <c r="A846">
        <v>844</v>
      </c>
      <c r="B846">
        <v>40</v>
      </c>
      <c r="C846">
        <v>38.735588560028631</v>
      </c>
      <c r="D846">
        <v>6.1743817281877016</v>
      </c>
      <c r="E846">
        <v>3.7187708515201598</v>
      </c>
      <c r="F846">
        <v>11.49411842914723</v>
      </c>
      <c r="G846">
        <v>22.787854809361871</v>
      </c>
      <c r="H846">
        <v>1.1212713970832839</v>
      </c>
      <c r="I846">
        <v>0.178728602916713</v>
      </c>
      <c r="J846">
        <v>0.10764652205180079</v>
      </c>
      <c r="K846">
        <v>0.33271796578792218</v>
      </c>
      <c r="L846">
        <v>0.65963551216027616</v>
      </c>
      <c r="M846" s="1">
        <f t="shared" si="13"/>
        <v>1.2999999999999969</v>
      </c>
      <c r="N846">
        <v>1.2999999999999969</v>
      </c>
      <c r="O846">
        <v>1.099999999999999</v>
      </c>
      <c r="P846">
        <v>1.100903423540746E-4</v>
      </c>
      <c r="Q846">
        <v>0.47038056896582731</v>
      </c>
      <c r="R846">
        <v>0.87565204169030475</v>
      </c>
      <c r="S846">
        <v>3.3500660924314398</v>
      </c>
      <c r="T846">
        <v>9.2538612972784264</v>
      </c>
      <c r="U846">
        <v>6.3019636948549334</v>
      </c>
      <c r="V846">
        <v>3.5155759101033628E-10</v>
      </c>
      <c r="W846">
        <v>5.0115697391095761E-2</v>
      </c>
      <c r="X846">
        <v>1.1714995576657721</v>
      </c>
      <c r="Y846">
        <v>5.7801801767075167E-2</v>
      </c>
      <c r="Z846">
        <v>0.1</v>
      </c>
      <c r="AA846">
        <v>0.15963062306744211</v>
      </c>
      <c r="AB846">
        <v>1.784450196685031E-2</v>
      </c>
      <c r="AC846">
        <v>0.83622263086440429</v>
      </c>
      <c r="AD846">
        <v>275.95346818525343</v>
      </c>
    </row>
    <row r="847" spans="1:30" x14ac:dyDescent="0.25">
      <c r="A847">
        <v>845</v>
      </c>
      <c r="B847">
        <v>40</v>
      </c>
      <c r="C847">
        <v>38.74817765201783</v>
      </c>
      <c r="D847">
        <v>6.1617926361984976</v>
      </c>
      <c r="E847">
        <v>3.715377638832706</v>
      </c>
      <c r="F847">
        <v>11.503862585798821</v>
      </c>
      <c r="G847">
        <v>22.781503865397742</v>
      </c>
      <c r="H847">
        <v>1.121635811031477</v>
      </c>
      <c r="I847">
        <v>0.1783641889685198</v>
      </c>
      <c r="J847">
        <v>0.1075482993973349</v>
      </c>
      <c r="K847">
        <v>0.33300002795731959</v>
      </c>
      <c r="L847">
        <v>0.65945167264534454</v>
      </c>
      <c r="M847" s="1">
        <f t="shared" si="13"/>
        <v>1.2999999999999967</v>
      </c>
      <c r="N847">
        <v>1.2999999999999969</v>
      </c>
      <c r="O847">
        <v>1.099999999999999</v>
      </c>
      <c r="P847">
        <v>1.096824027846104E-4</v>
      </c>
      <c r="Q847">
        <v>0.46942149897091412</v>
      </c>
      <c r="R847">
        <v>0.87639437706113932</v>
      </c>
      <c r="S847">
        <v>3.3460321961778239</v>
      </c>
      <c r="T847">
        <v>9.2767786413049453</v>
      </c>
      <c r="U847">
        <v>6.3114054187413844</v>
      </c>
      <c r="V847">
        <v>3.5155759101033628E-10</v>
      </c>
      <c r="W847">
        <v>5.0199185756174679E-2</v>
      </c>
      <c r="X847">
        <v>1.1714975852619629</v>
      </c>
      <c r="Y847">
        <v>5.7793472903101092E-2</v>
      </c>
      <c r="Z847">
        <v>0.1</v>
      </c>
      <c r="AA847">
        <v>0.1593651347027272</v>
      </c>
      <c r="AB847">
        <v>1.784450196685031E-2</v>
      </c>
      <c r="AC847">
        <v>0.83649447568928414</v>
      </c>
      <c r="AD847">
        <v>276.04317697746382</v>
      </c>
    </row>
    <row r="848" spans="1:30" x14ac:dyDescent="0.25">
      <c r="A848">
        <v>846</v>
      </c>
      <c r="B848">
        <v>40</v>
      </c>
      <c r="C848">
        <v>38.760694238485293</v>
      </c>
      <c r="D848">
        <v>6.1492760497310357</v>
      </c>
      <c r="E848">
        <v>3.7120009106992429</v>
      </c>
      <c r="F848">
        <v>11.513542574160819</v>
      </c>
      <c r="G848">
        <v>22.775200605169211</v>
      </c>
      <c r="H848">
        <v>1.1219981261767169</v>
      </c>
      <c r="I848">
        <v>0.17800187382327981</v>
      </c>
      <c r="J848">
        <v>0.107450553917983</v>
      </c>
      <c r="K848">
        <v>0.33328023265996892</v>
      </c>
      <c r="L848">
        <v>0.65926921342204736</v>
      </c>
      <c r="M848" s="1">
        <f t="shared" si="13"/>
        <v>1.2999999999999967</v>
      </c>
      <c r="N848">
        <v>1.2999999999999969</v>
      </c>
      <c r="O848">
        <v>1.099999999999999</v>
      </c>
      <c r="P848">
        <v>1.092775742038197E-4</v>
      </c>
      <c r="Q848">
        <v>0.46846795263651803</v>
      </c>
      <c r="R848">
        <v>0.87713182392363431</v>
      </c>
      <c r="S848">
        <v>3.3420413164450609</v>
      </c>
      <c r="T848">
        <v>9.2996048690675863</v>
      </c>
      <c r="U848">
        <v>6.3208230927563234</v>
      </c>
      <c r="V848">
        <v>3.5155759101033628E-10</v>
      </c>
      <c r="W848">
        <v>5.028246146046441E-2</v>
      </c>
      <c r="X848">
        <v>1.1714956102667651</v>
      </c>
      <c r="Y848">
        <v>5.7785195081231637E-2</v>
      </c>
      <c r="Z848">
        <v>0.1</v>
      </c>
      <c r="AA848">
        <v>0.1591012008489314</v>
      </c>
      <c r="AB848">
        <v>1.784450196685031E-2</v>
      </c>
      <c r="AC848">
        <v>0.83676471236975192</v>
      </c>
      <c r="AD848">
        <v>276.13235508201808</v>
      </c>
    </row>
    <row r="849" spans="1:30" x14ac:dyDescent="0.25">
      <c r="A849">
        <v>847</v>
      </c>
      <c r="B849">
        <v>40</v>
      </c>
      <c r="C849">
        <v>38.773138820131528</v>
      </c>
      <c r="D849">
        <v>6.1368314680847993</v>
      </c>
      <c r="E849">
        <v>3.7086405691085922</v>
      </c>
      <c r="F849">
        <v>11.52315886556473</v>
      </c>
      <c r="G849">
        <v>22.768944655355941</v>
      </c>
      <c r="H849">
        <v>1.1223583570126821</v>
      </c>
      <c r="I849">
        <v>0.17764164298731441</v>
      </c>
      <c r="J849">
        <v>0.10735328277663481</v>
      </c>
      <c r="K849">
        <v>0.33355859353940959</v>
      </c>
      <c r="L849">
        <v>0.65908812368395486</v>
      </c>
      <c r="M849" s="1">
        <f t="shared" si="13"/>
        <v>1.2999999999999965</v>
      </c>
      <c r="N849">
        <v>1.2999999999999969</v>
      </c>
      <c r="O849">
        <v>1.099999999999999</v>
      </c>
      <c r="P849">
        <v>1.088758185644266E-4</v>
      </c>
      <c r="Q849">
        <v>0.46751989181796277</v>
      </c>
      <c r="R849">
        <v>0.87786441818505867</v>
      </c>
      <c r="S849">
        <v>3.3380927662870219</v>
      </c>
      <c r="T849">
        <v>9.3223399967756571</v>
      </c>
      <c r="U849">
        <v>6.3302163815313399</v>
      </c>
      <c r="V849">
        <v>3.5155759101033628E-10</v>
      </c>
      <c r="W849">
        <v>5.0365521538472582E-2</v>
      </c>
      <c r="X849">
        <v>1.1714936327834169</v>
      </c>
      <c r="Y849">
        <v>5.7776967915267118E-2</v>
      </c>
      <c r="Z849">
        <v>0.1</v>
      </c>
      <c r="AA849">
        <v>0.1588388198043191</v>
      </c>
      <c r="AB849">
        <v>1.784450196685031E-2</v>
      </c>
      <c r="AC849">
        <v>0.83703334309698074</v>
      </c>
      <c r="AD849">
        <v>276.22100322200362</v>
      </c>
    </row>
    <row r="850" spans="1:30" x14ac:dyDescent="0.25">
      <c r="A850">
        <v>848</v>
      </c>
      <c r="B850">
        <v>40</v>
      </c>
      <c r="C850">
        <v>38.78551189199932</v>
      </c>
      <c r="D850">
        <v>6.1244583962170083</v>
      </c>
      <c r="E850">
        <v>3.7052965169086458</v>
      </c>
      <c r="F850">
        <v>11.532711926568989</v>
      </c>
      <c r="G850">
        <v>22.762735646551629</v>
      </c>
      <c r="H850">
        <v>1.122716517869278</v>
      </c>
      <c r="I850">
        <v>0.17728348213071829</v>
      </c>
      <c r="J850">
        <v>0.1072564831610477</v>
      </c>
      <c r="K850">
        <v>0.33383512410101618</v>
      </c>
      <c r="L850">
        <v>0.65890839273793511</v>
      </c>
      <c r="M850" s="1">
        <f t="shared" si="13"/>
        <v>1.2999999999999963</v>
      </c>
      <c r="N850">
        <v>1.2999999999999969</v>
      </c>
      <c r="O850">
        <v>1.099999999999999</v>
      </c>
      <c r="P850">
        <v>1.084770985141149E-4</v>
      </c>
      <c r="Q850">
        <v>0.46657727880159278</v>
      </c>
      <c r="R850">
        <v>0.87859219538905531</v>
      </c>
      <c r="S850">
        <v>3.334185872024495</v>
      </c>
      <c r="T850">
        <v>9.34498404525357</v>
      </c>
      <c r="U850">
        <v>6.3395849586390316</v>
      </c>
      <c r="V850">
        <v>3.5155759101033628E-10</v>
      </c>
      <c r="W850">
        <v>5.0448363103767588E-2</v>
      </c>
      <c r="X850">
        <v>1.171491652913405</v>
      </c>
      <c r="Y850">
        <v>5.7768791023609753E-2</v>
      </c>
      <c r="Z850">
        <v>0.1</v>
      </c>
      <c r="AA850">
        <v>0.15857798960780439</v>
      </c>
      <c r="AB850">
        <v>1.784450196685031E-2</v>
      </c>
      <c r="AC850">
        <v>0.83730037031514093</v>
      </c>
      <c r="AD850">
        <v>276.30912220399648</v>
      </c>
    </row>
    <row r="851" spans="1:30" x14ac:dyDescent="0.25">
      <c r="A851">
        <v>849</v>
      </c>
      <c r="B851">
        <v>40</v>
      </c>
      <c r="C851">
        <v>38.797813943574717</v>
      </c>
      <c r="D851">
        <v>6.1121563446416109</v>
      </c>
      <c r="E851">
        <v>3.7019686577940809</v>
      </c>
      <c r="F851">
        <v>11.542202219032569</v>
      </c>
      <c r="G851">
        <v>22.756573213202611</v>
      </c>
      <c r="H851">
        <v>1.123072622915561</v>
      </c>
      <c r="I851">
        <v>0.1769273770844362</v>
      </c>
      <c r="J851">
        <v>0.10716015228349041</v>
      </c>
      <c r="K851">
        <v>0.33410983771412889</v>
      </c>
      <c r="L851">
        <v>0.65873001000237974</v>
      </c>
      <c r="M851" s="1">
        <f t="shared" si="13"/>
        <v>1.2999999999999972</v>
      </c>
      <c r="N851">
        <v>1.2999999999999969</v>
      </c>
      <c r="O851">
        <v>1.099999999999999</v>
      </c>
      <c r="P851">
        <v>1.080813773803356E-4</v>
      </c>
      <c r="Q851">
        <v>0.46564007629707888</v>
      </c>
      <c r="R851">
        <v>0.87931519072125064</v>
      </c>
      <c r="S851">
        <v>3.3303199729607118</v>
      </c>
      <c r="T851">
        <v>9.3675370398776163</v>
      </c>
      <c r="U851">
        <v>6.3489285064191643</v>
      </c>
      <c r="V851">
        <v>3.5155759101033628E-10</v>
      </c>
      <c r="W851">
        <v>5.0530983347441452E-2</v>
      </c>
      <c r="X851">
        <v>1.171489670756499</v>
      </c>
      <c r="Y851">
        <v>5.7760664029181251E-2</v>
      </c>
      <c r="Z851">
        <v>0.1</v>
      </c>
      <c r="AA851">
        <v>0.15831870804875331</v>
      </c>
      <c r="AB851">
        <v>1.784450196685031E-2</v>
      </c>
      <c r="AC851">
        <v>0.83756579671171461</v>
      </c>
      <c r="AD851">
        <v>276.39671291486582</v>
      </c>
    </row>
    <row r="852" spans="1:30" x14ac:dyDescent="0.25">
      <c r="A852">
        <v>850</v>
      </c>
      <c r="B852">
        <v>40</v>
      </c>
      <c r="C852">
        <v>38.810045458885867</v>
      </c>
      <c r="D852">
        <v>6.0999248293304493</v>
      </c>
      <c r="E852">
        <v>3.6986568962943021</v>
      </c>
      <c r="F852">
        <v>11.551630200187169</v>
      </c>
      <c r="G852">
        <v>22.7504569935478</v>
      </c>
      <c r="H852">
        <v>1.1234266861625961</v>
      </c>
      <c r="I852">
        <v>0.1765733138374008</v>
      </c>
      <c r="J852">
        <v>0.1070642873803947</v>
      </c>
      <c r="K852">
        <v>0.33438274761414261</v>
      </c>
      <c r="L852">
        <v>0.6585529650054619</v>
      </c>
      <c r="M852" s="1">
        <f t="shared" si="13"/>
        <v>1.2999999999999969</v>
      </c>
      <c r="N852">
        <v>1.2999999999999969</v>
      </c>
      <c r="O852">
        <v>1.099999999999999</v>
      </c>
      <c r="P852">
        <v>1.0768861915549011E-4</v>
      </c>
      <c r="Q852">
        <v>0.46470824742988848</v>
      </c>
      <c r="R852">
        <v>0.88003343901475228</v>
      </c>
      <c r="S852">
        <v>3.3264944211037548</v>
      </c>
      <c r="T852">
        <v>9.3899990105137032</v>
      </c>
      <c r="U852">
        <v>6.358246715808729</v>
      </c>
      <c r="V852">
        <v>3.5155759101033628E-10</v>
      </c>
      <c r="W852">
        <v>5.0613379536607078E-2</v>
      </c>
      <c r="X852">
        <v>1.171487686410783</v>
      </c>
      <c r="Y852">
        <v>5.7752586559342248E-2</v>
      </c>
      <c r="Z852">
        <v>0.1</v>
      </c>
      <c r="AA852">
        <v>0.1580609726764807</v>
      </c>
      <c r="AB852">
        <v>1.784450196685031E-2</v>
      </c>
      <c r="AC852">
        <v>0.83782962520811022</v>
      </c>
      <c r="AD852">
        <v>276.48377631867629</v>
      </c>
    </row>
    <row r="853" spans="1:30" x14ac:dyDescent="0.25">
      <c r="A853">
        <v>851</v>
      </c>
      <c r="B853">
        <v>40</v>
      </c>
      <c r="C853">
        <v>38.822206916599789</v>
      </c>
      <c r="D853">
        <v>6.087763371616532</v>
      </c>
      <c r="E853">
        <v>3.6953611377616449</v>
      </c>
      <c r="F853">
        <v>11.56099632270781</v>
      </c>
      <c r="G853">
        <v>22.74438662955982</v>
      </c>
      <c r="H853">
        <v>1.1237787214662629</v>
      </c>
      <c r="I853">
        <v>0.17622127853373359</v>
      </c>
      <c r="J853">
        <v>0.1069688857120133</v>
      </c>
      <c r="K853">
        <v>0.33465386690455162</v>
      </c>
      <c r="L853">
        <v>0.65837724738343439</v>
      </c>
      <c r="M853" s="1">
        <f t="shared" si="13"/>
        <v>1.2999999999999965</v>
      </c>
      <c r="N853">
        <v>1.299999999999996</v>
      </c>
      <c r="O853">
        <v>1.099999999999999</v>
      </c>
      <c r="P853">
        <v>1.0729878848247679E-4</v>
      </c>
      <c r="Q853">
        <v>0.46378175573391661</v>
      </c>
      <c r="R853">
        <v>0.8807469747555291</v>
      </c>
      <c r="S853">
        <v>3.322708580895656</v>
      </c>
      <c r="T853">
        <v>9.4123699914555097</v>
      </c>
      <c r="U853">
        <v>6.3675392861755844</v>
      </c>
      <c r="V853">
        <v>3.5155759101033628E-10</v>
      </c>
      <c r="W853">
        <v>5.0695549012927249E-2</v>
      </c>
      <c r="X853">
        <v>1.171485699972687</v>
      </c>
      <c r="Y853">
        <v>5.7744558245813302E-2</v>
      </c>
      <c r="Z853">
        <v>0.1</v>
      </c>
      <c r="AA853">
        <v>0.15780478080945559</v>
      </c>
      <c r="AB853">
        <v>1.784450196685031E-2</v>
      </c>
      <c r="AC853">
        <v>0.83809185895056804</v>
      </c>
      <c r="AD853">
        <v>276.57031345368739</v>
      </c>
    </row>
    <row r="854" spans="1:30" x14ac:dyDescent="0.25">
      <c r="A854">
        <v>852</v>
      </c>
      <c r="B854">
        <v>40</v>
      </c>
      <c r="C854">
        <v>38.834298790116947</v>
      </c>
      <c r="D854">
        <v>6.0756714980993669</v>
      </c>
      <c r="E854">
        <v>3.6920812883598022</v>
      </c>
      <c r="F854">
        <v>11.57030103478211</v>
      </c>
      <c r="G854">
        <v>22.738361766887351</v>
      </c>
      <c r="H854">
        <v>1.124128742529992</v>
      </c>
      <c r="I854">
        <v>0.17587125747000479</v>
      </c>
      <c r="J854">
        <v>0.10687394456208529</v>
      </c>
      <c r="K854">
        <v>0.33492320855895408</v>
      </c>
      <c r="L854">
        <v>0.65820284687895969</v>
      </c>
      <c r="M854" s="1">
        <f t="shared" si="13"/>
        <v>1.2999999999999967</v>
      </c>
      <c r="N854">
        <v>1.299999999999996</v>
      </c>
      <c r="O854">
        <v>1.099999999999999</v>
      </c>
      <c r="P854">
        <v>1.0691185064059109E-4</v>
      </c>
      <c r="Q854">
        <v>0.46286056514427409</v>
      </c>
      <c r="R854">
        <v>0.88145583208768818</v>
      </c>
      <c r="S854">
        <v>3.3189618289480172</v>
      </c>
      <c r="T854">
        <v>9.4346500213636251</v>
      </c>
      <c r="U854">
        <v>6.3768059251558213</v>
      </c>
      <c r="V854">
        <v>3.5155759101033628E-10</v>
      </c>
      <c r="W854">
        <v>5.077748919117657E-2</v>
      </c>
      <c r="X854">
        <v>1.171483711537018</v>
      </c>
      <c r="Y854">
        <v>5.7736578724597809E-2</v>
      </c>
      <c r="Z854">
        <v>0.1</v>
      </c>
      <c r="AA854">
        <v>0.15755012954421799</v>
      </c>
      <c r="AB854">
        <v>1.784450196685031E-2</v>
      </c>
      <c r="AC854">
        <v>0.83835250130135186</v>
      </c>
      <c r="AD854">
        <v>276.6563254294461</v>
      </c>
    </row>
    <row r="855" spans="1:30" x14ac:dyDescent="0.25">
      <c r="A855">
        <v>853</v>
      </c>
      <c r="B855">
        <v>40</v>
      </c>
      <c r="C855">
        <v>38.846321547664019</v>
      </c>
      <c r="D855">
        <v>6.0636487405523054</v>
      </c>
      <c r="E855">
        <v>3.6888172550524798</v>
      </c>
      <c r="F855">
        <v>11.57954478017812</v>
      </c>
      <c r="G855">
        <v>22.732382054798659</v>
      </c>
      <c r="H855">
        <v>1.124476762907447</v>
      </c>
      <c r="I855">
        <v>0.17552323709255011</v>
      </c>
      <c r="J855">
        <v>0.1067794612375076</v>
      </c>
      <c r="K855">
        <v>0.3351907854230155</v>
      </c>
      <c r="L855">
        <v>0.65802975333947611</v>
      </c>
      <c r="M855" s="1">
        <f t="shared" si="13"/>
        <v>1.2999999999999972</v>
      </c>
      <c r="N855">
        <v>1.2999999999999969</v>
      </c>
      <c r="O855">
        <v>1.099999999999999</v>
      </c>
      <c r="P855">
        <v>1.065277715317713E-4</v>
      </c>
      <c r="Q855">
        <v>0.46194463999022878</v>
      </c>
      <c r="R855">
        <v>0.88216004481864063</v>
      </c>
      <c r="S855">
        <v>3.3152535537839749</v>
      </c>
      <c r="T855">
        <v>9.4568391432052277</v>
      </c>
      <c r="U855">
        <v>6.3860463484946024</v>
      </c>
      <c r="V855">
        <v>3.5155759101033628E-10</v>
      </c>
      <c r="W855">
        <v>5.0859197557833927E-2</v>
      </c>
      <c r="X855">
        <v>1.1714817211969899</v>
      </c>
      <c r="Y855">
        <v>5.772864763590646E-2</v>
      </c>
      <c r="Z855">
        <v>0.1</v>
      </c>
      <c r="AA855">
        <v>0.1572970157640198</v>
      </c>
      <c r="AB855">
        <v>1.784450196685031E-2</v>
      </c>
      <c r="AC855">
        <v>0.83861155583021307</v>
      </c>
      <c r="AD855">
        <v>276.74181342397031</v>
      </c>
    </row>
    <row r="856" spans="1:30" x14ac:dyDescent="0.25">
      <c r="A856">
        <v>854</v>
      </c>
      <c r="B856">
        <v>40</v>
      </c>
      <c r="C856">
        <v>38.858275652384478</v>
      </c>
      <c r="D856">
        <v>6.0516946358318462</v>
      </c>
      <c r="E856">
        <v>3.685568945592288</v>
      </c>
      <c r="F856">
        <v>11.588727998310731</v>
      </c>
      <c r="G856">
        <v>22.72644714612624</v>
      </c>
      <c r="H856">
        <v>1.12482279600515</v>
      </c>
      <c r="I856">
        <v>0.17517720399484679</v>
      </c>
      <c r="J856">
        <v>0.10668543306801311</v>
      </c>
      <c r="K856">
        <v>0.33545661021639173</v>
      </c>
      <c r="L856">
        <v>0.65785795671559422</v>
      </c>
      <c r="M856" s="1">
        <f t="shared" si="13"/>
        <v>1.2999999999999967</v>
      </c>
      <c r="N856">
        <v>1.2999999999999969</v>
      </c>
      <c r="O856">
        <v>1.099999999999999</v>
      </c>
      <c r="P856">
        <v>1.0614651766717549E-4</v>
      </c>
      <c r="Q856">
        <v>0.46103394498829581</v>
      </c>
      <c r="R856">
        <v>0.88285964642416415</v>
      </c>
      <c r="S856">
        <v>3.311583155586292</v>
      </c>
      <c r="T856">
        <v>9.4789374041944168</v>
      </c>
      <c r="U856">
        <v>6.3952602798903539</v>
      </c>
      <c r="V856">
        <v>3.5155759101033628E-10</v>
      </c>
      <c r="W856">
        <v>5.0940671669705007E-2</v>
      </c>
      <c r="X856">
        <v>1.171479729044252</v>
      </c>
      <c r="Y856">
        <v>5.77207646240833E-2</v>
      </c>
      <c r="Z856">
        <v>0.1</v>
      </c>
      <c r="AA856">
        <v>0.15704543614719729</v>
      </c>
      <c r="AB856">
        <v>1.784450196685031E-2</v>
      </c>
      <c r="AC856">
        <v>0.83886902630612137</v>
      </c>
      <c r="AD856">
        <v>276.82677868102007</v>
      </c>
    </row>
    <row r="857" spans="1:30" x14ac:dyDescent="0.25">
      <c r="A857">
        <v>855</v>
      </c>
      <c r="B857">
        <v>40</v>
      </c>
      <c r="C857">
        <v>38.870161562427462</v>
      </c>
      <c r="D857">
        <v>6.0398087257888697</v>
      </c>
      <c r="E857">
        <v>3.6823362685098342</v>
      </c>
      <c r="F857">
        <v>11.59785112430683</v>
      </c>
      <c r="G857">
        <v>22.720556697212601</v>
      </c>
      <c r="H857">
        <v>1.125166855085054</v>
      </c>
      <c r="I857">
        <v>0.17483314491494301</v>
      </c>
      <c r="J857">
        <v>0.10659185740585569</v>
      </c>
      <c r="K857">
        <v>0.33572069553461409</v>
      </c>
      <c r="L857">
        <v>0.65768744705952908</v>
      </c>
      <c r="M857" s="1">
        <f t="shared" si="13"/>
        <v>1.2999999999999969</v>
      </c>
      <c r="N857">
        <v>1.299999999999996</v>
      </c>
      <c r="O857">
        <v>1.099999999999999</v>
      </c>
      <c r="P857">
        <v>1.0576805615408689E-4</v>
      </c>
      <c r="Q857">
        <v>0.46012844523547552</v>
      </c>
      <c r="R857">
        <v>0.88355467005336408</v>
      </c>
      <c r="S857">
        <v>3.3079500459514719</v>
      </c>
      <c r="T857">
        <v>9.5009448557333229</v>
      </c>
      <c r="U857">
        <v>6.4044474508423974</v>
      </c>
      <c r="V857">
        <v>3.5155759101033628E-10</v>
      </c>
      <c r="W857">
        <v>5.1021909152574783E-2</v>
      </c>
      <c r="X857">
        <v>1.1714777351689221</v>
      </c>
      <c r="Y857">
        <v>5.7712929337533483E-2</v>
      </c>
      <c r="Z857">
        <v>0.1</v>
      </c>
      <c r="AA857">
        <v>0.15679538717528149</v>
      </c>
      <c r="AB857">
        <v>1.784450196685031E-2</v>
      </c>
      <c r="AC857">
        <v>0.83912491668925659</v>
      </c>
      <c r="AD857">
        <v>276.91122250745468</v>
      </c>
    </row>
    <row r="858" spans="1:30" x14ac:dyDescent="0.25">
      <c r="A858">
        <v>856</v>
      </c>
      <c r="B858">
        <v>40</v>
      </c>
      <c r="C858">
        <v>38.881979731034598</v>
      </c>
      <c r="D858">
        <v>6.0279905571817283</v>
      </c>
      <c r="E858">
        <v>3.6791191331030482</v>
      </c>
      <c r="F858">
        <v>11.60691458906911</v>
      </c>
      <c r="G858">
        <v>22.714710367857101</v>
      </c>
      <c r="H858">
        <v>1.1255089532670539</v>
      </c>
      <c r="I858">
        <v>0.1744910467329428</v>
      </c>
      <c r="J858">
        <v>0.1064987316255005</v>
      </c>
      <c r="K858">
        <v>0.3359830538509378</v>
      </c>
      <c r="L858">
        <v>0.65751821452356085</v>
      </c>
      <c r="M858" s="1">
        <f t="shared" si="13"/>
        <v>1.2999999999999967</v>
      </c>
      <c r="N858">
        <v>1.2999999999999969</v>
      </c>
      <c r="O858">
        <v>1.099999999999999</v>
      </c>
      <c r="P858">
        <v>1.053923546831337E-4</v>
      </c>
      <c r="Q858">
        <v>0.45922810620263238</v>
      </c>
      <c r="R858">
        <v>0.88424514853353631</v>
      </c>
      <c r="S858">
        <v>3.304353647649676</v>
      </c>
      <c r="T858">
        <v>9.5228615533537937</v>
      </c>
      <c r="U858">
        <v>6.4136076005017353</v>
      </c>
      <c r="V858">
        <v>3.5155759101033628E-10</v>
      </c>
      <c r="W858">
        <v>5.1102907699888109E-2</v>
      </c>
      <c r="X858">
        <v>1.1714757396596069</v>
      </c>
      <c r="Y858">
        <v>5.7705141428652379E-2</v>
      </c>
      <c r="Z858">
        <v>0.1</v>
      </c>
      <c r="AA858">
        <v>0.15654686514085611</v>
      </c>
      <c r="AB858">
        <v>1.784450196685031E-2</v>
      </c>
      <c r="AC858">
        <v>0.83937923112324864</v>
      </c>
      <c r="AD858">
        <v>276.99514627067202</v>
      </c>
    </row>
    <row r="859" spans="1:30" x14ac:dyDescent="0.25">
      <c r="A859">
        <v>857</v>
      </c>
      <c r="B859">
        <v>40</v>
      </c>
      <c r="C859">
        <v>38.893730606625162</v>
      </c>
      <c r="D859">
        <v>6.0162396815911778</v>
      </c>
      <c r="E859">
        <v>3.6759174494266982</v>
      </c>
      <c r="F859">
        <v>11.61591881933859</v>
      </c>
      <c r="G859">
        <v>22.708907821263971</v>
      </c>
      <c r="H859">
        <v>1.125849103531454</v>
      </c>
      <c r="I859">
        <v>0.1741508964685432</v>
      </c>
      <c r="J859">
        <v>0.1064060531233206</v>
      </c>
      <c r="K859">
        <v>0.33624369751815031</v>
      </c>
      <c r="L859">
        <v>0.65735024935852815</v>
      </c>
      <c r="M859" s="1">
        <f t="shared" si="13"/>
        <v>1.2999999999999972</v>
      </c>
      <c r="N859">
        <v>1.2999999999999969</v>
      </c>
      <c r="O859">
        <v>1.099999999999999</v>
      </c>
      <c r="P859">
        <v>1.0501938151581671E-4</v>
      </c>
      <c r="Q859">
        <v>0.45833289372801411</v>
      </c>
      <c r="R859">
        <v>0.88493111437492933</v>
      </c>
      <c r="S859">
        <v>3.3007933943903121</v>
      </c>
      <c r="T859">
        <v>9.5446875566597313</v>
      </c>
      <c r="U859">
        <v>6.4227404755250213</v>
      </c>
      <c r="V859">
        <v>3.5155759101033628E-10</v>
      </c>
      <c r="W859">
        <v>5.1183665071458613E-2</v>
      </c>
      <c r="X859">
        <v>1.1714737426034401</v>
      </c>
      <c r="Y859">
        <v>5.7697400553756432E-2</v>
      </c>
      <c r="Z859">
        <v>0.1</v>
      </c>
      <c r="AA859">
        <v>0.15629986615516939</v>
      </c>
      <c r="AB859">
        <v>1.784450196685031E-2</v>
      </c>
      <c r="AC859">
        <v>0.83963197392766353</v>
      </c>
      <c r="AD859">
        <v>277.07855139612889</v>
      </c>
    </row>
    <row r="860" spans="1:30" x14ac:dyDescent="0.25">
      <c r="A860">
        <v>858</v>
      </c>
      <c r="B860">
        <v>40</v>
      </c>
      <c r="C860">
        <v>38.905414632879243</v>
      </c>
      <c r="D860">
        <v>6.0045556553370858</v>
      </c>
      <c r="E860">
        <v>3.672731128282122</v>
      </c>
      <c r="F860">
        <v>11.624864237755951</v>
      </c>
      <c r="G860">
        <v>22.703148723991191</v>
      </c>
      <c r="H860">
        <v>1.1261873187213729</v>
      </c>
      <c r="I860">
        <v>0.1738126812786234</v>
      </c>
      <c r="J860">
        <v>0.10631381931730011</v>
      </c>
      <c r="K860">
        <v>0.33650263877034747</v>
      </c>
      <c r="L860">
        <v>0.65718354191235151</v>
      </c>
      <c r="M860" s="1">
        <f t="shared" si="13"/>
        <v>1.2999999999999963</v>
      </c>
      <c r="N860">
        <v>1.2999999999999969</v>
      </c>
      <c r="O860">
        <v>1.099999999999999</v>
      </c>
      <c r="P860">
        <v>1.046491054723355E-4</v>
      </c>
      <c r="Q860">
        <v>0.45744277401090588</v>
      </c>
      <c r="R860">
        <v>0.88561259977541673</v>
      </c>
      <c r="S860">
        <v>3.2972687305931272</v>
      </c>
      <c r="T860">
        <v>9.5664229292701197</v>
      </c>
      <c r="U860">
        <v>6.431845829931623</v>
      </c>
      <c r="V860">
        <v>3.5155759101033628E-10</v>
      </c>
      <c r="W860">
        <v>5.126417909220455E-2</v>
      </c>
      <c r="X860">
        <v>1.171471744086098</v>
      </c>
      <c r="Y860">
        <v>5.7689706373015237E-2</v>
      </c>
      <c r="Z860">
        <v>0.1</v>
      </c>
      <c r="AA860">
        <v>0.15605438615550779</v>
      </c>
      <c r="AB860">
        <v>1.784450196685031E-2</v>
      </c>
      <c r="AC860">
        <v>0.83988314959072419</v>
      </c>
      <c r="AD860">
        <v>277.16143936493899</v>
      </c>
    </row>
    <row r="861" spans="1:30" x14ac:dyDescent="0.25">
      <c r="A861">
        <v>859</v>
      </c>
      <c r="B861">
        <v>40</v>
      </c>
      <c r="C861">
        <v>38.917032248819432</v>
      </c>
      <c r="D861">
        <v>5.9929380393968943</v>
      </c>
      <c r="E861">
        <v>3.6695600812071518</v>
      </c>
      <c r="F861">
        <v>11.63375126292158</v>
      </c>
      <c r="G861">
        <v>22.697432745900539</v>
      </c>
      <c r="H861">
        <v>1.126523611545112</v>
      </c>
      <c r="I861">
        <v>0.17347638845488469</v>
      </c>
      <c r="J861">
        <v>0.1062220276467422</v>
      </c>
      <c r="K861">
        <v>0.33675988972467169</v>
      </c>
      <c r="L861">
        <v>0.6570180826285853</v>
      </c>
      <c r="M861" s="1">
        <f t="shared" si="13"/>
        <v>1.2999999999999967</v>
      </c>
      <c r="N861">
        <v>1.2999999999999969</v>
      </c>
      <c r="O861">
        <v>1.099999999999999</v>
      </c>
      <c r="P861">
        <v>1.0428149591970781E-4</v>
      </c>
      <c r="Q861">
        <v>0.45655771360542019</v>
      </c>
      <c r="R861">
        <v>0.8862896366250721</v>
      </c>
      <c r="S861">
        <v>3.2937791111646848</v>
      </c>
      <c r="T861">
        <v>9.5880677387625663</v>
      </c>
      <c r="U861">
        <v>6.4409234249636258</v>
      </c>
      <c r="V861">
        <v>3.5155759101033628E-10</v>
      </c>
      <c r="W861">
        <v>5.1344447650911083E-2</v>
      </c>
      <c r="X861">
        <v>1.1714697441918349</v>
      </c>
      <c r="Y861">
        <v>5.768205855038526E-2</v>
      </c>
      <c r="Z861">
        <v>0.1</v>
      </c>
      <c r="AA861">
        <v>0.15581042091233879</v>
      </c>
      <c r="AB861">
        <v>1.784450196685031E-2</v>
      </c>
      <c r="AC861">
        <v>0.84013276276226034</v>
      </c>
      <c r="AD861">
        <v>277.2438117115459</v>
      </c>
    </row>
    <row r="862" spans="1:30" x14ac:dyDescent="0.25">
      <c r="A862">
        <v>860</v>
      </c>
      <c r="B862">
        <v>40</v>
      </c>
      <c r="C862">
        <v>38.928583888890543</v>
      </c>
      <c r="D862">
        <v>5.9813863993257801</v>
      </c>
      <c r="E862">
        <v>3.6664042204662368</v>
      </c>
      <c r="F862">
        <v>11.642580309454511</v>
      </c>
      <c r="G862">
        <v>22.69175956010853</v>
      </c>
      <c r="H862">
        <v>1.126857994578458</v>
      </c>
      <c r="I862">
        <v>0.17314200542153879</v>
      </c>
      <c r="J862">
        <v>0.1061306755719833</v>
      </c>
      <c r="K862">
        <v>0.33701546238301788</v>
      </c>
      <c r="L862">
        <v>0.65685386204499796</v>
      </c>
      <c r="M862" s="1">
        <f t="shared" si="13"/>
        <v>1.2999999999999967</v>
      </c>
      <c r="N862">
        <v>1.299999999999996</v>
      </c>
      <c r="O862">
        <v>1.099999999999999</v>
      </c>
      <c r="P862">
        <v>1.039165227601682E-4</v>
      </c>
      <c r="Q862">
        <v>0.4556776794144124</v>
      </c>
      <c r="R862">
        <v>0.88696225651065908</v>
      </c>
      <c r="S862">
        <v>3.2903240012800401</v>
      </c>
      <c r="T862">
        <v>9.6096220566176154</v>
      </c>
      <c r="U862">
        <v>6.4499730289488273</v>
      </c>
      <c r="V862">
        <v>3.5155759101033628E-10</v>
      </c>
      <c r="W862">
        <v>5.1424468699018643E-2</v>
      </c>
      <c r="X862">
        <v>1.1714677430035061</v>
      </c>
      <c r="Y862">
        <v>5.7674456753544823E-2</v>
      </c>
      <c r="Z862">
        <v>0.1</v>
      </c>
      <c r="AA862">
        <v>0.15556796603622799</v>
      </c>
      <c r="AB862">
        <v>1.784450196685031E-2</v>
      </c>
      <c r="AC862">
        <v>0.8403808182468826</v>
      </c>
      <c r="AD862">
        <v>277.32567002147118</v>
      </c>
    </row>
    <row r="863" spans="1:30" x14ac:dyDescent="0.25">
      <c r="A863">
        <v>861</v>
      </c>
      <c r="B863">
        <v>40</v>
      </c>
      <c r="C863">
        <v>38.940069983037837</v>
      </c>
      <c r="D863">
        <v>5.9699003051784798</v>
      </c>
      <c r="E863">
        <v>3.6632634590407491</v>
      </c>
      <c r="F863">
        <v>11.651351788050119</v>
      </c>
      <c r="G863">
        <v>22.686128842938409</v>
      </c>
      <c r="H863">
        <v>1.127190480266951</v>
      </c>
      <c r="I863">
        <v>0.1728095197330454</v>
      </c>
      <c r="J863">
        <v>0.10603976057411239</v>
      </c>
      <c r="K863">
        <v>0.33726936863370371</v>
      </c>
      <c r="L863">
        <v>0.65669087079218313</v>
      </c>
      <c r="M863" s="1">
        <f t="shared" si="13"/>
        <v>1.2999999999999965</v>
      </c>
      <c r="N863">
        <v>1.2999999999999969</v>
      </c>
      <c r="O863">
        <v>1.099999999999999</v>
      </c>
      <c r="P863">
        <v>1.035541564198448E-4</v>
      </c>
      <c r="Q863">
        <v>0.45480263868352627</v>
      </c>
      <c r="R863">
        <v>0.88763049072002742</v>
      </c>
      <c r="S863">
        <v>3.286902876169489</v>
      </c>
      <c r="T863">
        <v>9.6310859581635331</v>
      </c>
      <c r="U863">
        <v>6.4589944171665108</v>
      </c>
      <c r="V863">
        <v>3.5155759101033628E-10</v>
      </c>
      <c r="W863">
        <v>5.150424024943618E-2</v>
      </c>
      <c r="X863">
        <v>1.171465740602591</v>
      </c>
      <c r="Y863">
        <v>5.7666900653830483E-2</v>
      </c>
      <c r="Z863">
        <v>0.1</v>
      </c>
      <c r="AA863">
        <v>0.15532701698453999</v>
      </c>
      <c r="AB863">
        <v>1.784450196685031E-2</v>
      </c>
      <c r="AC863">
        <v>0.8406273209973707</v>
      </c>
      <c r="AD863">
        <v>277.40701592913229</v>
      </c>
    </row>
    <row r="864" spans="1:30" x14ac:dyDescent="0.25">
      <c r="A864">
        <v>862</v>
      </c>
      <c r="B864">
        <v>40</v>
      </c>
      <c r="C864">
        <v>38.951490956783573</v>
      </c>
      <c r="D864">
        <v>5.9584793314327484</v>
      </c>
      <c r="E864">
        <v>3.6601377106194781</v>
      </c>
      <c r="F864">
        <v>11.66006610553678</v>
      </c>
      <c r="G864">
        <v>22.680540273873021</v>
      </c>
      <c r="H864">
        <v>1.1275210809281</v>
      </c>
      <c r="I864">
        <v>0.1724789190718968</v>
      </c>
      <c r="J864">
        <v>0.1059492801546961</v>
      </c>
      <c r="K864">
        <v>0.33752162025310928</v>
      </c>
      <c r="L864">
        <v>0.65652909959219419</v>
      </c>
      <c r="M864" s="1">
        <f t="shared" si="13"/>
        <v>1.2999999999999967</v>
      </c>
      <c r="N864">
        <v>1.299999999999996</v>
      </c>
      <c r="O864">
        <v>1.1000000000000001</v>
      </c>
      <c r="P864">
        <v>1.0319436783770429E-4</v>
      </c>
      <c r="Q864">
        <v>0.45393255899536339</v>
      </c>
      <c r="R864">
        <v>0.88829437024642799</v>
      </c>
      <c r="S864">
        <v>3.283515220910278</v>
      </c>
      <c r="T864">
        <v>9.6524595225217649</v>
      </c>
      <c r="U864">
        <v>6.4679873717160206</v>
      </c>
      <c r="V864">
        <v>3.5155759101033628E-10</v>
      </c>
      <c r="W864">
        <v>5.1583760375378963E-2</v>
      </c>
      <c r="X864">
        <v>1.171463737069224</v>
      </c>
      <c r="Y864">
        <v>5.7659389926174802E-2</v>
      </c>
      <c r="Z864">
        <v>0.1</v>
      </c>
      <c r="AA864">
        <v>0.15508756906792739</v>
      </c>
      <c r="AB864">
        <v>1.784450196685031E-2</v>
      </c>
      <c r="AC864">
        <v>0.84087227610827153</v>
      </c>
      <c r="AD864">
        <v>277.4878511157296</v>
      </c>
    </row>
    <row r="865" spans="1:30" x14ac:dyDescent="0.25">
      <c r="A865">
        <v>863</v>
      </c>
      <c r="B865">
        <v>40</v>
      </c>
      <c r="C865">
        <v>38.962847231301922</v>
      </c>
      <c r="D865">
        <v>5.9471230569143962</v>
      </c>
      <c r="E865">
        <v>3.6570268895893112</v>
      </c>
      <c r="F865">
        <v>11.66872366493133</v>
      </c>
      <c r="G865">
        <v>22.67499353550863</v>
      </c>
      <c r="H865">
        <v>1.1278498087535489</v>
      </c>
      <c r="I865">
        <v>0.17215019124644701</v>
      </c>
      <c r="J865">
        <v>0.10585923183550849</v>
      </c>
      <c r="K865">
        <v>0.33777222890728309</v>
      </c>
      <c r="L865">
        <v>0.65636853925720762</v>
      </c>
      <c r="M865" s="1">
        <f t="shared" si="13"/>
        <v>1.2999999999999958</v>
      </c>
      <c r="N865">
        <v>1.299999999999996</v>
      </c>
      <c r="O865">
        <v>1.099999999999999</v>
      </c>
      <c r="P865">
        <v>1.02837128454755E-4</v>
      </c>
      <c r="Q865">
        <v>0.45306740826377062</v>
      </c>
      <c r="R865">
        <v>0.88895392579273846</v>
      </c>
      <c r="S865">
        <v>3.2801605302231018</v>
      </c>
      <c r="T865">
        <v>9.6737428325528647</v>
      </c>
      <c r="U865">
        <v>6.4769516813879831</v>
      </c>
      <c r="V865">
        <v>3.5155759101033628E-10</v>
      </c>
      <c r="W865">
        <v>5.1663027209229842E-2</v>
      </c>
      <c r="X865">
        <v>1.171461732482211</v>
      </c>
      <c r="Y865">
        <v>5.7651924249045361E-2</v>
      </c>
      <c r="Z865">
        <v>0.1</v>
      </c>
      <c r="AA865">
        <v>0.1548496174566163</v>
      </c>
      <c r="AB865">
        <v>1.784450196685031E-2</v>
      </c>
      <c r="AC865">
        <v>0.841115688809699</v>
      </c>
      <c r="AD865">
        <v>277.5681773072007</v>
      </c>
    </row>
    <row r="866" spans="1:30" x14ac:dyDescent="0.25">
      <c r="A866">
        <v>864</v>
      </c>
      <c r="B866">
        <v>40</v>
      </c>
      <c r="C866">
        <v>38.974139223492443</v>
      </c>
      <c r="D866">
        <v>5.9358310647238888</v>
      </c>
      <c r="E866">
        <v>3.6539309110260771</v>
      </c>
      <c r="F866">
        <v>11.67732486549354</v>
      </c>
      <c r="G866">
        <v>22.66948831350965</v>
      </c>
      <c r="H866">
        <v>1.1281766758112091</v>
      </c>
      <c r="I866">
        <v>0.1718233241887881</v>
      </c>
      <c r="J866">
        <v>0.10576961315826661</v>
      </c>
      <c r="K866">
        <v>0.33802120615351872</v>
      </c>
      <c r="L866">
        <v>0.65620918068821399</v>
      </c>
      <c r="M866" s="1">
        <f t="shared" si="13"/>
        <v>1.2999999999999972</v>
      </c>
      <c r="N866">
        <v>1.2999999999999969</v>
      </c>
      <c r="O866">
        <v>1.099999999999999</v>
      </c>
      <c r="P866">
        <v>1.024824102035073E-4</v>
      </c>
      <c r="Q866">
        <v>0.45220715472824979</v>
      </c>
      <c r="R866">
        <v>0.88960918777561415</v>
      </c>
      <c r="S866">
        <v>3.2768383082733181</v>
      </c>
      <c r="T866">
        <v>9.6949359748032382</v>
      </c>
      <c r="U866">
        <v>6.4858871415382779</v>
      </c>
      <c r="V866">
        <v>3.5155759101033628E-10</v>
      </c>
      <c r="W866">
        <v>5.1742038941424887E-2</v>
      </c>
      <c r="X866">
        <v>1.171459726919059</v>
      </c>
      <c r="Y866">
        <v>5.7644503304385079E-2</v>
      </c>
      <c r="Z866">
        <v>0.1</v>
      </c>
      <c r="AA866">
        <v>0.1546131571864898</v>
      </c>
      <c r="AB866">
        <v>1.784450196685031E-2</v>
      </c>
      <c r="AC866">
        <v>0.84135756446133403</v>
      </c>
      <c r="AD866">
        <v>277.64799627224022</v>
      </c>
    </row>
    <row r="867" spans="1:30" x14ac:dyDescent="0.25">
      <c r="A867">
        <v>865</v>
      </c>
      <c r="B867">
        <v>40</v>
      </c>
      <c r="C867">
        <v>38.985367346051873</v>
      </c>
      <c r="D867">
        <v>5.9246029421644586</v>
      </c>
      <c r="E867">
        <v>3.650849690685579</v>
      </c>
      <c r="F867">
        <v>11.685870102779459</v>
      </c>
      <c r="G867">
        <v>22.664024296564239</v>
      </c>
      <c r="H867">
        <v>1.128501694047328</v>
      </c>
      <c r="I867">
        <v>0.1714983059526686</v>
      </c>
      <c r="J867">
        <v>0.10568042168437029</v>
      </c>
      <c r="K867">
        <v>0.33826856344189787</v>
      </c>
      <c r="L867">
        <v>0.65605101487373108</v>
      </c>
      <c r="M867" s="1">
        <f t="shared" si="13"/>
        <v>1.2999999999999967</v>
      </c>
      <c r="N867">
        <v>1.2999999999999969</v>
      </c>
      <c r="O867">
        <v>1.099999999999999</v>
      </c>
      <c r="P867">
        <v>1.021301854976766E-4</v>
      </c>
      <c r="Q867">
        <v>0.45135176694848061</v>
      </c>
      <c r="R867">
        <v>0.89026018632954951</v>
      </c>
      <c r="S867">
        <v>3.2735480684766731</v>
      </c>
      <c r="T867">
        <v>9.7160390394521698</v>
      </c>
      <c r="U867">
        <v>6.4947935539644206</v>
      </c>
      <c r="V867">
        <v>3.5155759101033628E-10</v>
      </c>
      <c r="W867">
        <v>5.1820793819360278E-2</v>
      </c>
      <c r="X867">
        <v>1.1714577204559991</v>
      </c>
      <c r="Y867">
        <v>5.7637126777553727E-2</v>
      </c>
      <c r="Z867">
        <v>0.1</v>
      </c>
      <c r="AA867">
        <v>0.15437818316498261</v>
      </c>
      <c r="AB867">
        <v>1.784450196685031E-2</v>
      </c>
      <c r="AC867">
        <v>0.84159790854661243</v>
      </c>
      <c r="AD867">
        <v>277.72730982038212</v>
      </c>
    </row>
    <row r="868" spans="1:30" x14ac:dyDescent="0.25">
      <c r="A868">
        <v>866</v>
      </c>
      <c r="B868">
        <v>40</v>
      </c>
      <c r="C868">
        <v>38.996532007544623</v>
      </c>
      <c r="D868">
        <v>5.9134382806717047</v>
      </c>
      <c r="E868">
        <v>3.647783144994782</v>
      </c>
      <c r="F868">
        <v>11.69435976869373</v>
      </c>
      <c r="G868">
        <v>22.65860117634076</v>
      </c>
      <c r="H868">
        <v>1.128824875288541</v>
      </c>
      <c r="I868">
        <v>0.1711751247114556</v>
      </c>
      <c r="J868">
        <v>0.1055916549946474</v>
      </c>
      <c r="K868">
        <v>0.3385143121168076</v>
      </c>
      <c r="L868">
        <v>0.65589403288854442</v>
      </c>
      <c r="M868" s="1">
        <f t="shared" si="13"/>
        <v>1.2999999999999967</v>
      </c>
      <c r="N868">
        <v>1.299999999999996</v>
      </c>
      <c r="O868">
        <v>1.099999999999999</v>
      </c>
      <c r="P868">
        <v>1.017804272221325E-4</v>
      </c>
      <c r="Q868">
        <v>0.45050121379895658</v>
      </c>
      <c r="R868">
        <v>0.89090695131086872</v>
      </c>
      <c r="S868">
        <v>3.270289333309504</v>
      </c>
      <c r="T868">
        <v>9.7370521202596283</v>
      </c>
      <c r="U868">
        <v>6.5036707267845664</v>
      </c>
      <c r="V868">
        <v>3.5155759101033628E-10</v>
      </c>
      <c r="W868">
        <v>5.1899290146322392E-2</v>
      </c>
      <c r="X868">
        <v>1.1714557131680059</v>
      </c>
      <c r="Y868">
        <v>5.7629794357270753E-2</v>
      </c>
      <c r="Z868">
        <v>0.1</v>
      </c>
      <c r="AA868">
        <v>0.1541446901767862</v>
      </c>
      <c r="AB868">
        <v>1.784450196685031E-2</v>
      </c>
      <c r="AC868">
        <v>0.84183672666709841</v>
      </c>
      <c r="AD868">
        <v>277.80611980014248</v>
      </c>
    </row>
    <row r="869" spans="1:30" x14ac:dyDescent="0.25">
      <c r="A869">
        <v>867</v>
      </c>
      <c r="B869">
        <v>40</v>
      </c>
      <c r="C869">
        <v>39.007633612471693</v>
      </c>
      <c r="D869">
        <v>5.9023366757446336</v>
      </c>
      <c r="E869">
        <v>3.6447311910431668</v>
      </c>
      <c r="F869">
        <v>11.702794251541009</v>
      </c>
      <c r="G869">
        <v>22.65321864744509</v>
      </c>
      <c r="H869">
        <v>1.1291462312438569</v>
      </c>
      <c r="I869">
        <v>0.17085376875613939</v>
      </c>
      <c r="J869">
        <v>0.10550331068910369</v>
      </c>
      <c r="K869">
        <v>0.3387584634184248</v>
      </c>
      <c r="L869">
        <v>0.65573822589247066</v>
      </c>
      <c r="M869" s="1">
        <f t="shared" si="13"/>
        <v>1.2999999999999963</v>
      </c>
      <c r="N869">
        <v>1.299999999999996</v>
      </c>
      <c r="O869">
        <v>1.099999999999999</v>
      </c>
      <c r="P869">
        <v>1.0143310872307629E-4</v>
      </c>
      <c r="Q869">
        <v>0.44965546446373339</v>
      </c>
      <c r="R869">
        <v>0.89154951230163504</v>
      </c>
      <c r="S869">
        <v>3.2670616341232508</v>
      </c>
      <c r="T869">
        <v>9.7579753145144945</v>
      </c>
      <c r="U869">
        <v>6.5125184743188722</v>
      </c>
      <c r="V869">
        <v>3.5155759101033628E-10</v>
      </c>
      <c r="W869">
        <v>5.1977526280438759E-2</v>
      </c>
      <c r="X869">
        <v>1.171453705128823</v>
      </c>
      <c r="Y869">
        <v>5.7622505735559139E-2</v>
      </c>
      <c r="Z869">
        <v>0.1</v>
      </c>
      <c r="AA869">
        <v>0.1539126728893738</v>
      </c>
      <c r="AB869">
        <v>1.784450196685031E-2</v>
      </c>
      <c r="AC869">
        <v>0.84207402453703994</v>
      </c>
      <c r="AD869">
        <v>277.88442809722318</v>
      </c>
    </row>
    <row r="870" spans="1:30" x14ac:dyDescent="0.25">
      <c r="A870">
        <v>868</v>
      </c>
      <c r="B870">
        <v>40</v>
      </c>
      <c r="C870">
        <v>39.018672561338192</v>
      </c>
      <c r="D870">
        <v>5.8912977268781308</v>
      </c>
      <c r="E870">
        <v>3.6416937465742589</v>
      </c>
      <c r="F870">
        <v>11.711173936076239</v>
      </c>
      <c r="G870">
        <v>22.647876407378771</v>
      </c>
      <c r="H870">
        <v>1.129465773506618</v>
      </c>
      <c r="I870">
        <v>0.17053422649337779</v>
      </c>
      <c r="J870">
        <v>0.1054153863866774</v>
      </c>
      <c r="K870">
        <v>0.33900102848417502</v>
      </c>
      <c r="L870">
        <v>0.65558358512914705</v>
      </c>
      <c r="M870" s="1">
        <f t="shared" si="13"/>
        <v>1.2999999999999958</v>
      </c>
      <c r="N870">
        <v>1.299999999999996</v>
      </c>
      <c r="O870">
        <v>1.099999999999999</v>
      </c>
      <c r="P870">
        <v>1.010882037984504E-4</v>
      </c>
      <c r="Q870">
        <v>0.44881448843128208</v>
      </c>
      <c r="R870">
        <v>0.89218789861348902</v>
      </c>
      <c r="S870">
        <v>3.263864510963181</v>
      </c>
      <c r="T870">
        <v>9.7788087229834346</v>
      </c>
      <c r="U870">
        <v>6.5213366169733078</v>
      </c>
      <c r="V870">
        <v>3.5155759101033628E-10</v>
      </c>
      <c r="W870">
        <v>5.2055500633650657E-2</v>
      </c>
      <c r="X870">
        <v>1.171451696410986</v>
      </c>
      <c r="Y870">
        <v>5.761526060769058E-2</v>
      </c>
      <c r="Z870">
        <v>0.1</v>
      </c>
      <c r="AA870">
        <v>0.1536821258583477</v>
      </c>
      <c r="AB870">
        <v>1.784450196685031E-2</v>
      </c>
      <c r="AC870">
        <v>0.84230980797809696</v>
      </c>
      <c r="AD870">
        <v>277.96223663277198</v>
      </c>
    </row>
    <row r="871" spans="1:30" x14ac:dyDescent="0.25">
      <c r="A871">
        <v>869</v>
      </c>
      <c r="B871">
        <v>40</v>
      </c>
      <c r="C871">
        <v>39.029649250719523</v>
      </c>
      <c r="D871">
        <v>5.8803210374967989</v>
      </c>
      <c r="E871">
        <v>3.6386707299772918</v>
      </c>
      <c r="F871">
        <v>11.719499203554079</v>
      </c>
      <c r="G871">
        <v>22.64257415649789</v>
      </c>
      <c r="H871">
        <v>1.1297835135564149</v>
      </c>
      <c r="I871">
        <v>0.17021648644358139</v>
      </c>
      <c r="J871">
        <v>0.1053278797249976</v>
      </c>
      <c r="K871">
        <v>0.33924201835016099</v>
      </c>
      <c r="L871">
        <v>0.65543010192484052</v>
      </c>
      <c r="M871" s="1">
        <f t="shared" si="13"/>
        <v>1.2999999999999963</v>
      </c>
      <c r="N871">
        <v>1.299999999999996</v>
      </c>
      <c r="O871">
        <v>1.099999999999999</v>
      </c>
      <c r="P871">
        <v>1.0074568668856761E-4</v>
      </c>
      <c r="Q871">
        <v>0.44797825548945081</v>
      </c>
      <c r="R871">
        <v>0.89282213929140852</v>
      </c>
      <c r="S871">
        <v>3.2606975123912019</v>
      </c>
      <c r="T871">
        <v>9.799552449860192</v>
      </c>
      <c r="U871">
        <v>6.5301249811256969</v>
      </c>
      <c r="V871">
        <v>3.5155759101033628E-10</v>
      </c>
      <c r="W871">
        <v>5.2133211670705462E-2</v>
      </c>
      <c r="X871">
        <v>1.1714496870858391</v>
      </c>
      <c r="Y871">
        <v>5.7608058672131708E-2</v>
      </c>
      <c r="Z871">
        <v>0.1</v>
      </c>
      <c r="AA871">
        <v>0.1534530435326189</v>
      </c>
      <c r="AB871">
        <v>1.784450196685031E-2</v>
      </c>
      <c r="AC871">
        <v>0.84254408291423777</v>
      </c>
      <c r="AD871">
        <v>278.03954736169851</v>
      </c>
    </row>
    <row r="872" spans="1:30" x14ac:dyDescent="0.25">
      <c r="A872">
        <v>870</v>
      </c>
      <c r="B872">
        <v>40</v>
      </c>
      <c r="C872">
        <v>39.040564073326152</v>
      </c>
      <c r="D872">
        <v>5.8694062148901649</v>
      </c>
      <c r="E872">
        <v>3.635662060279043</v>
      </c>
      <c r="F872">
        <v>11.72777043177736</v>
      </c>
      <c r="G872">
        <v>22.637311597972861</v>
      </c>
      <c r="H872">
        <v>1.130099462760958</v>
      </c>
      <c r="I872">
        <v>0.16990053723903811</v>
      </c>
      <c r="J872">
        <v>0.1052407883601488</v>
      </c>
      <c r="K872">
        <v>0.33948144395256641</v>
      </c>
      <c r="L872">
        <v>0.65527776768728407</v>
      </c>
      <c r="M872" s="1">
        <f t="shared" si="13"/>
        <v>1.299999999999996</v>
      </c>
      <c r="N872">
        <v>1.299999999999996</v>
      </c>
      <c r="O872">
        <v>1.099999999999999</v>
      </c>
      <c r="P872">
        <v>1.004055320669581E-4</v>
      </c>
      <c r="Q872">
        <v>0.44714673572052699</v>
      </c>
      <c r="R872">
        <v>0.89345226311740233</v>
      </c>
      <c r="S872">
        <v>3.2575601953126778</v>
      </c>
      <c r="T872">
        <v>9.8202066027155528</v>
      </c>
      <c r="U872">
        <v>6.5388833990141153</v>
      </c>
      <c r="V872">
        <v>3.5155759101033628E-10</v>
      </c>
      <c r="W872">
        <v>5.22106579081697E-2</v>
      </c>
      <c r="X872">
        <v>1.1714476772235609</v>
      </c>
      <c r="Y872">
        <v>5.7600899630491392E-2</v>
      </c>
      <c r="Z872">
        <v>0.1</v>
      </c>
      <c r="AA872">
        <v>0.15322542025941779</v>
      </c>
      <c r="AB872">
        <v>1.784450196685031E-2</v>
      </c>
      <c r="AC872">
        <v>0.8427768553668018</v>
      </c>
      <c r="AD872">
        <v>278.11636227104458</v>
      </c>
    </row>
    <row r="873" spans="1:30" x14ac:dyDescent="0.25">
      <c r="A873">
        <v>871</v>
      </c>
      <c r="B873">
        <v>40</v>
      </c>
      <c r="C873">
        <v>39.051417418067118</v>
      </c>
      <c r="D873">
        <v>5.8585528701492038</v>
      </c>
      <c r="E873">
        <v>3.632667657135813</v>
      </c>
      <c r="F873">
        <v>11.735987995144599</v>
      </c>
      <c r="G873">
        <v>22.632088437748859</v>
      </c>
      <c r="H873">
        <v>1.130413632377921</v>
      </c>
      <c r="I873">
        <v>0.1695863676220756</v>
      </c>
      <c r="J873">
        <v>0.10515410996643761</v>
      </c>
      <c r="K873">
        <v>0.33971931612903072</v>
      </c>
      <c r="L873">
        <v>0.65512657390453088</v>
      </c>
      <c r="M873" s="1">
        <f t="shared" si="13"/>
        <v>1.2999999999999967</v>
      </c>
      <c r="N873">
        <v>1.2999999999999969</v>
      </c>
      <c r="O873">
        <v>1.099999999999999</v>
      </c>
      <c r="P873">
        <v>1.0006771503142579E-4</v>
      </c>
      <c r="Q873">
        <v>0.44631989949640299</v>
      </c>
      <c r="R873">
        <v>0.89407829861413024</v>
      </c>
      <c r="S873">
        <v>3.254452124807147</v>
      </c>
      <c r="T873">
        <v>9.8407712924476751</v>
      </c>
      <c r="U873">
        <v>6.5476117086274108</v>
      </c>
      <c r="V873">
        <v>3.5155759101033628E-10</v>
      </c>
      <c r="W873">
        <v>5.2287837913461137E-2</v>
      </c>
      <c r="X873">
        <v>1.171445666893185</v>
      </c>
      <c r="Y873">
        <v>5.7593783187469168E-2</v>
      </c>
      <c r="Z873">
        <v>0.1</v>
      </c>
      <c r="AA873">
        <v>0.15299925028914721</v>
      </c>
      <c r="AB873">
        <v>1.784450196685031E-2</v>
      </c>
      <c r="AC873">
        <v>0.84300813144971876</v>
      </c>
      <c r="AD873">
        <v>278.1926833784072</v>
      </c>
    </row>
    <row r="874" spans="1:30" x14ac:dyDescent="0.25">
      <c r="A874">
        <v>872</v>
      </c>
      <c r="B874">
        <v>40</v>
      </c>
      <c r="C874">
        <v>39.062209670112161</v>
      </c>
      <c r="D874">
        <v>5.8477606181041599</v>
      </c>
      <c r="E874">
        <v>3.6296874408255482</v>
      </c>
      <c r="F874">
        <v>11.744152264696661</v>
      </c>
      <c r="G874">
        <v>22.626904384507061</v>
      </c>
      <c r="H874">
        <v>1.1307260335567351</v>
      </c>
      <c r="I874">
        <v>0.1692739664432612</v>
      </c>
      <c r="J874">
        <v>0.10506784223616571</v>
      </c>
      <c r="K874">
        <v>0.33995564562000041</v>
      </c>
      <c r="L874">
        <v>0.65497651214383312</v>
      </c>
      <c r="M874" s="1">
        <f t="shared" si="13"/>
        <v>1.2999999999999963</v>
      </c>
      <c r="N874">
        <v>1.299999999999996</v>
      </c>
      <c r="O874">
        <v>1.099999999999999</v>
      </c>
      <c r="P874">
        <v>9.9732211095308985E-5</v>
      </c>
      <c r="Q874">
        <v>0.44549771747383787</v>
      </c>
      <c r="R874">
        <v>0.89470027404845687</v>
      </c>
      <c r="S874">
        <v>3.2513728739627958</v>
      </c>
      <c r="T874">
        <v>9.8612466332330619</v>
      </c>
      <c r="U874">
        <v>6.5563097535979287</v>
      </c>
      <c r="V874">
        <v>3.5155759101033628E-10</v>
      </c>
      <c r="W874">
        <v>5.2364750303900073E-2</v>
      </c>
      <c r="X874">
        <v>1.1714436561626169</v>
      </c>
      <c r="Y874">
        <v>5.7586709050804798E-2</v>
      </c>
      <c r="Z874">
        <v>0.1</v>
      </c>
      <c r="AA874">
        <v>0.15277452778007741</v>
      </c>
      <c r="AB874">
        <v>1.784450196685031E-2</v>
      </c>
      <c r="AC874">
        <v>0.8432379173648844</v>
      </c>
      <c r="AD874">
        <v>278.26851273041183</v>
      </c>
    </row>
    <row r="875" spans="1:30" x14ac:dyDescent="0.25">
      <c r="A875">
        <v>873</v>
      </c>
      <c r="B875">
        <v>40</v>
      </c>
      <c r="C875">
        <v>39.072941210952692</v>
      </c>
      <c r="D875">
        <v>5.8370290772636304</v>
      </c>
      <c r="E875">
        <v>3.62672133224011</v>
      </c>
      <c r="F875">
        <v>11.752263608162499</v>
      </c>
      <c r="G875">
        <v>22.621759149626659</v>
      </c>
      <c r="H875">
        <v>1.131036677340358</v>
      </c>
      <c r="I875">
        <v>0.16896332265963909</v>
      </c>
      <c r="J875">
        <v>0.1049819828794054</v>
      </c>
      <c r="K875">
        <v>0.34019044307005281</v>
      </c>
      <c r="L875">
        <v>0.65482757405054115</v>
      </c>
      <c r="M875" s="1">
        <f t="shared" si="13"/>
        <v>1.2999999999999972</v>
      </c>
      <c r="N875">
        <v>1.299999999999996</v>
      </c>
      <c r="O875">
        <v>1.099999999999999</v>
      </c>
      <c r="P875">
        <v>9.9398996178943588E-5</v>
      </c>
      <c r="Q875">
        <v>0.44468016058981757</v>
      </c>
      <c r="R875">
        <v>0.89531821743493778</v>
      </c>
      <c r="S875">
        <v>3.2483220237146719</v>
      </c>
      <c r="T875">
        <v>9.8816327424779917</v>
      </c>
      <c r="U875">
        <v>6.5649773830963323</v>
      </c>
      <c r="V875">
        <v>3.5155759101033628E-10</v>
      </c>
      <c r="W875">
        <v>5.2441393745779337E-2</v>
      </c>
      <c r="X875">
        <v>1.171441645098656</v>
      </c>
      <c r="Y875">
        <v>5.7579676931228653E-2</v>
      </c>
      <c r="Z875">
        <v>0.1</v>
      </c>
      <c r="AA875">
        <v>0.15255124680289159</v>
      </c>
      <c r="AB875">
        <v>1.784450196685031E-2</v>
      </c>
      <c r="AC875">
        <v>0.84346621939768529</v>
      </c>
      <c r="AD875">
        <v>278.34385240123612</v>
      </c>
    </row>
    <row r="876" spans="1:30" x14ac:dyDescent="0.25">
      <c r="A876">
        <v>874</v>
      </c>
      <c r="B876">
        <v>40</v>
      </c>
      <c r="C876">
        <v>39.083612418461428</v>
      </c>
      <c r="D876">
        <v>5.8263578697548786</v>
      </c>
      <c r="E876">
        <v>3.6237692528776888</v>
      </c>
      <c r="F876">
        <v>11.760322390004101</v>
      </c>
      <c r="G876">
        <v>22.61665244714748</v>
      </c>
      <c r="H876">
        <v>1.131345574666994</v>
      </c>
      <c r="I876">
        <v>0.16865442533300209</v>
      </c>
      <c r="J876">
        <v>0.1048965296237805</v>
      </c>
      <c r="K876">
        <v>0.34042371902919588</v>
      </c>
      <c r="L876">
        <v>0.65467975134702272</v>
      </c>
      <c r="M876" s="1">
        <f t="shared" si="13"/>
        <v>1.299999999999996</v>
      </c>
      <c r="N876">
        <v>1.299999999999996</v>
      </c>
      <c r="O876">
        <v>1.099999999999999</v>
      </c>
      <c r="P876">
        <v>9.9068046601318569E-5</v>
      </c>
      <c r="Q876">
        <v>0.44386720005700792</v>
      </c>
      <c r="R876">
        <v>0.89593215653923963</v>
      </c>
      <c r="S876">
        <v>3.24529916268646</v>
      </c>
      <c r="T876">
        <v>9.901929740770413</v>
      </c>
      <c r="U876">
        <v>6.5736144517284369</v>
      </c>
      <c r="V876">
        <v>3.5155759101033628E-10</v>
      </c>
      <c r="W876">
        <v>5.2517766953452109E-2</v>
      </c>
      <c r="X876">
        <v>1.171439633767015</v>
      </c>
      <c r="Y876">
        <v>5.7572686542413272E-2</v>
      </c>
      <c r="Z876">
        <v>0.1</v>
      </c>
      <c r="AA876">
        <v>0.1523294013450841</v>
      </c>
      <c r="AB876">
        <v>1.784450196685031E-2</v>
      </c>
      <c r="AC876">
        <v>0.84369304391266686</v>
      </c>
      <c r="AD876">
        <v>278.41870449118011</v>
      </c>
    </row>
    <row r="877" spans="1:30" x14ac:dyDescent="0.25">
      <c r="A877">
        <v>875</v>
      </c>
      <c r="B877">
        <v>40</v>
      </c>
      <c r="C877">
        <v>39.094223666950938</v>
      </c>
      <c r="D877">
        <v>5.8157466212653803</v>
      </c>
      <c r="E877">
        <v>3.620831124835346</v>
      </c>
      <c r="F877">
        <v>11.768328971460489</v>
      </c>
      <c r="G877">
        <v>22.611583993733429</v>
      </c>
      <c r="H877">
        <v>1.131652736371797</v>
      </c>
      <c r="I877">
        <v>0.16834726362819991</v>
      </c>
      <c r="J877">
        <v>0.10481148021424989</v>
      </c>
      <c r="K877">
        <v>0.34065548395414491</v>
      </c>
      <c r="L877">
        <v>0.65453303583160438</v>
      </c>
      <c r="M877" s="1">
        <f t="shared" si="13"/>
        <v>1.2999999999999969</v>
      </c>
      <c r="N877">
        <v>1.299999999999996</v>
      </c>
      <c r="O877">
        <v>1.099999999999999</v>
      </c>
      <c r="P877">
        <v>9.8739339071921207E-5</v>
      </c>
      <c r="Q877">
        <v>0.44305880735929998</v>
      </c>
      <c r="R877">
        <v>0.89654211888149893</v>
      </c>
      <c r="S877">
        <v>3.2423038870357761</v>
      </c>
      <c r="T877">
        <v>9.9221377518324303</v>
      </c>
      <c r="U877">
        <v>6.5822208194341032</v>
      </c>
      <c r="V877">
        <v>3.5155759101033628E-10</v>
      </c>
      <c r="W877">
        <v>5.2593868688437719E-2</v>
      </c>
      <c r="X877">
        <v>1.1714376222323379</v>
      </c>
      <c r="Y877">
        <v>5.7565737600925891E-2</v>
      </c>
      <c r="Z877">
        <v>0.1</v>
      </c>
      <c r="AA877">
        <v>0.15210898531521649</v>
      </c>
      <c r="AB877">
        <v>1.784450196685031E-2</v>
      </c>
      <c r="AC877">
        <v>0.84391839734934515</v>
      </c>
      <c r="AD877">
        <v>278.4930711252839</v>
      </c>
    </row>
    <row r="878" spans="1:30" x14ac:dyDescent="0.25">
      <c r="A878">
        <v>876</v>
      </c>
      <c r="B878">
        <v>40</v>
      </c>
      <c r="C878">
        <v>39.104775327230797</v>
      </c>
      <c r="D878">
        <v>5.8051949609855216</v>
      </c>
      <c r="E878">
        <v>3.617906870801697</v>
      </c>
      <c r="F878">
        <v>11.77628371059102</v>
      </c>
      <c r="G878">
        <v>22.606553508636551</v>
      </c>
      <c r="H878">
        <v>1.1319581731885171</v>
      </c>
      <c r="I878">
        <v>0.16804182681148</v>
      </c>
      <c r="J878">
        <v>0.1047268324128966</v>
      </c>
      <c r="K878">
        <v>0.34088574820957229</v>
      </c>
      <c r="L878">
        <v>0.6543874193775302</v>
      </c>
      <c r="M878" s="1">
        <f t="shared" si="13"/>
        <v>1.2999999999999972</v>
      </c>
      <c r="N878">
        <v>1.2999999999999969</v>
      </c>
      <c r="O878">
        <v>1.099999999999999</v>
      </c>
      <c r="P878">
        <v>9.8412850682767805E-5</v>
      </c>
      <c r="Q878">
        <v>0.44225495424744671</v>
      </c>
      <c r="R878">
        <v>0.89714813173961394</v>
      </c>
      <c r="S878">
        <v>3.239335800302888</v>
      </c>
      <c r="T878">
        <v>9.9422569024731295</v>
      </c>
      <c r="U878">
        <v>6.5907963513880086</v>
      </c>
      <c r="V878">
        <v>3.5155759101033628E-10</v>
      </c>
      <c r="W878">
        <v>5.2669697758544388E-2</v>
      </c>
      <c r="X878">
        <v>1.171435610558222</v>
      </c>
      <c r="Y878">
        <v>5.7558829826181837E-2</v>
      </c>
      <c r="Z878">
        <v>0.1</v>
      </c>
      <c r="AA878">
        <v>0.151889992547037</v>
      </c>
      <c r="AB878">
        <v>1.784450196685031E-2</v>
      </c>
      <c r="AC878">
        <v>0.84414228621815279</v>
      </c>
      <c r="AD878">
        <v>278.5669544519904</v>
      </c>
    </row>
    <row r="879" spans="1:30" x14ac:dyDescent="0.25">
      <c r="A879">
        <v>877</v>
      </c>
      <c r="B879">
        <v>40</v>
      </c>
      <c r="C879">
        <v>39.115267766663848</v>
      </c>
      <c r="D879">
        <v>5.7947025215524768</v>
      </c>
      <c r="E879">
        <v>3.6149964140497231</v>
      </c>
      <c r="F879">
        <v>11.784186962317801</v>
      </c>
      <c r="G879">
        <v>22.60156071366174</v>
      </c>
      <c r="H879">
        <v>1.132261895751133</v>
      </c>
      <c r="I879">
        <v>0.16773810424886371</v>
      </c>
      <c r="J879">
        <v>0.10464258399871849</v>
      </c>
      <c r="K879">
        <v>0.3411145220693384</v>
      </c>
      <c r="L879">
        <v>0.65424289393194224</v>
      </c>
      <c r="M879" s="1">
        <f t="shared" si="13"/>
        <v>1.2999999999999967</v>
      </c>
      <c r="N879">
        <v>1.2999999999999969</v>
      </c>
      <c r="O879">
        <v>1.099999999999999</v>
      </c>
      <c r="P879">
        <v>9.8088558900614835E-5</v>
      </c>
      <c r="Q879">
        <v>0.44145561273478567</v>
      </c>
      <c r="R879">
        <v>0.89775022215248101</v>
      </c>
      <c r="S879">
        <v>3.2363945132627658</v>
      </c>
      <c r="T879">
        <v>9.9622873225420463</v>
      </c>
      <c r="U879">
        <v>6.5993409179024063</v>
      </c>
      <c r="V879">
        <v>3.5155759101033628E-10</v>
      </c>
      <c r="W879">
        <v>5.2745253017009289E-2</v>
      </c>
      <c r="X879">
        <v>1.171433598807232</v>
      </c>
      <c r="Y879">
        <v>5.7551962940399028E-2</v>
      </c>
      <c r="Z879">
        <v>0.1</v>
      </c>
      <c r="AA879">
        <v>0.15167241680346399</v>
      </c>
      <c r="AB879">
        <v>1.784450196685031E-2</v>
      </c>
      <c r="AC879">
        <v>0.84436471709651817</v>
      </c>
      <c r="AD879">
        <v>278.64035664185099</v>
      </c>
    </row>
    <row r="880" spans="1:30" x14ac:dyDescent="0.25">
      <c r="A880">
        <v>878</v>
      </c>
      <c r="B880">
        <v>40</v>
      </c>
      <c r="C880">
        <v>39.125701349221117</v>
      </c>
      <c r="D880">
        <v>5.7842689389952131</v>
      </c>
      <c r="E880">
        <v>3.6120996784297108</v>
      </c>
      <c r="F880">
        <v>11.79203907846736</v>
      </c>
      <c r="G880">
        <v>22.596605333132199</v>
      </c>
      <c r="H880">
        <v>1.1325639145954429</v>
      </c>
      <c r="I880">
        <v>0.16743608540455371</v>
      </c>
      <c r="J880">
        <v>0.1045587327674251</v>
      </c>
      <c r="K880">
        <v>0.34134181571769567</v>
      </c>
      <c r="L880">
        <v>0.65409945151487825</v>
      </c>
      <c r="M880" s="1">
        <f t="shared" si="13"/>
        <v>1.2999999999999967</v>
      </c>
      <c r="N880">
        <v>1.2999999999999969</v>
      </c>
      <c r="O880">
        <v>1.099999999999999</v>
      </c>
      <c r="P880">
        <v>9.7766441559344453E-5</v>
      </c>
      <c r="Q880">
        <v>0.44066075509305103</v>
      </c>
      <c r="R880">
        <v>0.89834841692316614</v>
      </c>
      <c r="S880">
        <v>3.2334796437803668</v>
      </c>
      <c r="T880">
        <v>9.9822291448829681</v>
      </c>
      <c r="U880">
        <v>6.6078543943316674</v>
      </c>
      <c r="V880">
        <v>3.5155759101033628E-10</v>
      </c>
      <c r="W880">
        <v>5.282053336165448E-2</v>
      </c>
      <c r="X880">
        <v>1.171431587040918</v>
      </c>
      <c r="Y880">
        <v>5.7545136668553147E-2</v>
      </c>
      <c r="Z880">
        <v>0.1</v>
      </c>
      <c r="AA880">
        <v>0.15145625178044239</v>
      </c>
      <c r="AB880">
        <v>1.784450196685031E-2</v>
      </c>
      <c r="AC880">
        <v>0.84458569662507255</v>
      </c>
      <c r="AD880">
        <v>278.71327988627388</v>
      </c>
    </row>
    <row r="881" spans="1:30" x14ac:dyDescent="0.25">
      <c r="A881">
        <v>879</v>
      </c>
      <c r="B881">
        <v>40</v>
      </c>
      <c r="C881">
        <v>39.136076435535728</v>
      </c>
      <c r="D881">
        <v>5.7738938526805956</v>
      </c>
      <c r="E881">
        <v>3.609216588362318</v>
      </c>
      <c r="F881">
        <v>11.79984040781155</v>
      </c>
      <c r="G881">
        <v>22.591687093855398</v>
      </c>
      <c r="H881">
        <v>1.132864240160623</v>
      </c>
      <c r="I881">
        <v>0.1671357598393742</v>
      </c>
      <c r="J881">
        <v>0.1044752765312362</v>
      </c>
      <c r="K881">
        <v>0.34156763925047368</v>
      </c>
      <c r="L881">
        <v>0.65395708421828913</v>
      </c>
      <c r="M881" s="1">
        <f t="shared" si="13"/>
        <v>1.2999999999999972</v>
      </c>
      <c r="N881">
        <v>1.2999999999999969</v>
      </c>
      <c r="O881">
        <v>1.099999999999999</v>
      </c>
      <c r="P881">
        <v>9.7446476852521257E-5</v>
      </c>
      <c r="Q881">
        <v>0.43987035384826562</v>
      </c>
      <c r="R881">
        <v>0.8989427426220219</v>
      </c>
      <c r="S881">
        <v>3.2305908166691149</v>
      </c>
      <c r="T881">
        <v>10.002082505288341</v>
      </c>
      <c r="U881">
        <v>6.6163366609787273</v>
      </c>
      <c r="V881">
        <v>3.5155759101033628E-10</v>
      </c>
      <c r="W881">
        <v>5.2895537734059667E-2</v>
      </c>
      <c r="X881">
        <v>1.17142957531984</v>
      </c>
      <c r="Y881">
        <v>5.7538350738334028E-2</v>
      </c>
      <c r="Z881">
        <v>0.1</v>
      </c>
      <c r="AA881">
        <v>0.15124149111067201</v>
      </c>
      <c r="AB881">
        <v>1.784450196685031E-2</v>
      </c>
      <c r="AC881">
        <v>0.84480523150398334</v>
      </c>
      <c r="AD881">
        <v>278.78572639631449</v>
      </c>
    </row>
    <row r="882" spans="1:30" x14ac:dyDescent="0.25">
      <c r="A882">
        <v>880</v>
      </c>
      <c r="B882">
        <v>40</v>
      </c>
      <c r="C882">
        <v>39.14639338295575</v>
      </c>
      <c r="D882">
        <v>5.7635769052605754</v>
      </c>
      <c r="E882">
        <v>3.606347068831762</v>
      </c>
      <c r="F882">
        <v>11.80759129610766</v>
      </c>
      <c r="G882">
        <v>22.586805725089839</v>
      </c>
      <c r="H882">
        <v>1.1331628827907541</v>
      </c>
      <c r="I882">
        <v>0.1668371172092421</v>
      </c>
      <c r="J882">
        <v>0.1043922131186848</v>
      </c>
      <c r="K882">
        <v>0.34179200267624049</v>
      </c>
      <c r="L882">
        <v>0.6538157842050738</v>
      </c>
      <c r="M882" s="1">
        <f t="shared" si="13"/>
        <v>1.2999999999999963</v>
      </c>
      <c r="N882">
        <v>1.2999999999999969</v>
      </c>
      <c r="O882">
        <v>1.099999999999999</v>
      </c>
      <c r="P882">
        <v>9.7128643326117376E-5</v>
      </c>
      <c r="Q882">
        <v>0.43908438177671949</v>
      </c>
      <c r="R882">
        <v>0.89953322558974524</v>
      </c>
      <c r="S882">
        <v>3.227727663552443</v>
      </c>
      <c r="T882">
        <v>10.021847542454021</v>
      </c>
      <c r="U882">
        <v>6.6247876030032327</v>
      </c>
      <c r="V882">
        <v>3.5155759101033628E-10</v>
      </c>
      <c r="W882">
        <v>5.2970265118749998E-2</v>
      </c>
      <c r="X882">
        <v>1.1714275637035729</v>
      </c>
      <c r="Y882">
        <v>5.7531604880102553E-2</v>
      </c>
      <c r="Z882">
        <v>0.1</v>
      </c>
      <c r="AA882">
        <v>0.1510281283672153</v>
      </c>
      <c r="AB882">
        <v>1.784450196685031E-2</v>
      </c>
      <c r="AC882">
        <v>0.84502332848940531</v>
      </c>
      <c r="AD882">
        <v>278.85769840150368</v>
      </c>
    </row>
    <row r="883" spans="1:30" x14ac:dyDescent="0.25">
      <c r="A883">
        <v>881</v>
      </c>
      <c r="B883">
        <v>40</v>
      </c>
      <c r="C883">
        <v>39.156652545595882</v>
      </c>
      <c r="D883">
        <v>5.753317742620446</v>
      </c>
      <c r="E883">
        <v>3.603491045379128</v>
      </c>
      <c r="F883">
        <v>11.815292086137861</v>
      </c>
      <c r="G883">
        <v>22.581960958512269</v>
      </c>
      <c r="H883">
        <v>1.1334598527363271</v>
      </c>
      <c r="I883">
        <v>0.16654014726366931</v>
      </c>
      <c r="J883">
        <v>0.1043095403744233</v>
      </c>
      <c r="K883">
        <v>0.34201491591744332</v>
      </c>
      <c r="L883">
        <v>0.6536755437081323</v>
      </c>
      <c r="M883" s="1">
        <f t="shared" si="13"/>
        <v>1.2999999999999965</v>
      </c>
      <c r="N883">
        <v>1.2999999999999969</v>
      </c>
      <c r="O883">
        <v>1.099999999999999</v>
      </c>
      <c r="P883">
        <v>9.6812919871397363E-5</v>
      </c>
      <c r="Q883">
        <v>0.43830281190102732</v>
      </c>
      <c r="R883">
        <v>0.90011989194037878</v>
      </c>
      <c r="S883">
        <v>3.2248898227283598</v>
      </c>
      <c r="T883">
        <v>10.041524397934481</v>
      </c>
      <c r="U883">
        <v>6.6332071103314219</v>
      </c>
      <c r="V883">
        <v>3.5155759101033628E-10</v>
      </c>
      <c r="W883">
        <v>5.3044714542399118E-2</v>
      </c>
      <c r="X883">
        <v>1.171425552250738</v>
      </c>
      <c r="Y883">
        <v>5.7524898826848761E-2</v>
      </c>
      <c r="Z883">
        <v>0.1</v>
      </c>
      <c r="AA883">
        <v>0.15081615706698789</v>
      </c>
      <c r="AB883">
        <v>1.784450196685031E-2</v>
      </c>
      <c r="AC883">
        <v>0.84523999439005082</v>
      </c>
      <c r="AD883">
        <v>278.92919814871681</v>
      </c>
    </row>
    <row r="884" spans="1:30" x14ac:dyDescent="0.25">
      <c r="A884">
        <v>882</v>
      </c>
      <c r="B884">
        <v>40</v>
      </c>
      <c r="C884">
        <v>39.166854274388193</v>
      </c>
      <c r="D884">
        <v>5.7431160138281259</v>
      </c>
      <c r="E884">
        <v>3.6006484440957931</v>
      </c>
      <c r="F884">
        <v>11.822943117747901</v>
      </c>
      <c r="G884">
        <v>22.577152528185572</v>
      </c>
      <c r="H884">
        <v>1.1337551601557021</v>
      </c>
      <c r="I884">
        <v>0.16624483984429439</v>
      </c>
      <c r="J884">
        <v>0.1042272561590338</v>
      </c>
      <c r="K884">
        <v>0.34223638881152918</v>
      </c>
      <c r="L884">
        <v>0.65353635502943608</v>
      </c>
      <c r="M884" s="1">
        <f t="shared" si="13"/>
        <v>1.2999999999999965</v>
      </c>
      <c r="N884">
        <v>1.299999999999996</v>
      </c>
      <c r="O884">
        <v>1.099999999999999</v>
      </c>
      <c r="P884">
        <v>9.6499285717964179E-5</v>
      </c>
      <c r="Q884">
        <v>0.43752561748626351</v>
      </c>
      <c r="R884">
        <v>0.90070276756426071</v>
      </c>
      <c r="S884">
        <v>3.2220769390369508</v>
      </c>
      <c r="T884">
        <v>10.061113216098629</v>
      </c>
      <c r="U884">
        <v>6.6415950775677901</v>
      </c>
      <c r="V884">
        <v>3.5155759101033628E-10</v>
      </c>
      <c r="W884">
        <v>5.3118885073048162E-2</v>
      </c>
      <c r="X884">
        <v>1.171423541019005</v>
      </c>
      <c r="Y884">
        <v>5.7518232314150611E-2</v>
      </c>
      <c r="Z884">
        <v>0.1</v>
      </c>
      <c r="AA884">
        <v>0.15060557067413111</v>
      </c>
      <c r="AB884">
        <v>1.784450196685031E-2</v>
      </c>
      <c r="AC884">
        <v>0.84545523606387352</v>
      </c>
      <c r="AD884">
        <v>279.00022790107818</v>
      </c>
    </row>
    <row r="885" spans="1:30" x14ac:dyDescent="0.25">
      <c r="A885">
        <v>883</v>
      </c>
      <c r="B885">
        <v>40</v>
      </c>
      <c r="C885">
        <v>39.176998917131861</v>
      </c>
      <c r="D885">
        <v>5.7329713710844574</v>
      </c>
      <c r="E885">
        <v>3.5978191916169688</v>
      </c>
      <c r="F885">
        <v>11.83054472788503</v>
      </c>
      <c r="G885">
        <v>22.572380170527261</v>
      </c>
      <c r="H885">
        <v>1.134048815116552</v>
      </c>
      <c r="I885">
        <v>0.16595118488344429</v>
      </c>
      <c r="J885">
        <v>0.10414535834884001</v>
      </c>
      <c r="K885">
        <v>0.34245643111204399</v>
      </c>
      <c r="L885">
        <v>0.65339821053911484</v>
      </c>
      <c r="M885" s="1">
        <f t="shared" si="13"/>
        <v>1.2999999999999963</v>
      </c>
      <c r="N885">
        <v>1.299999999999996</v>
      </c>
      <c r="O885">
        <v>1.099999999999999</v>
      </c>
      <c r="P885">
        <v>9.6187720426958018E-5</v>
      </c>
      <c r="Q885">
        <v>0.43675277203617791</v>
      </c>
      <c r="R885">
        <v>0.90128187813091665</v>
      </c>
      <c r="S885">
        <v>3.219288663730755</v>
      </c>
      <c r="T885">
        <v>10.080614144085811</v>
      </c>
      <c r="U885">
        <v>6.6499514039082843</v>
      </c>
      <c r="V885">
        <v>3.5155759101033628E-10</v>
      </c>
      <c r="W885">
        <v>5.319277581933813E-2</v>
      </c>
      <c r="X885">
        <v>1.171421530065121</v>
      </c>
      <c r="Y885">
        <v>5.7511605080133553E-2</v>
      </c>
      <c r="Z885">
        <v>0.1</v>
      </c>
      <c r="AA885">
        <v>0.15039636260327699</v>
      </c>
      <c r="AB885">
        <v>1.784450196685031E-2</v>
      </c>
      <c r="AC885">
        <v>0.84566906041486012</v>
      </c>
      <c r="AD885">
        <v>279.07078993690391</v>
      </c>
    </row>
    <row r="886" spans="1:30" x14ac:dyDescent="0.25">
      <c r="A886">
        <v>884</v>
      </c>
      <c r="B886">
        <v>40</v>
      </c>
      <c r="C886">
        <v>39.187086818541808</v>
      </c>
      <c r="D886">
        <v>5.7228834696744997</v>
      </c>
      <c r="E886">
        <v>3.595003215115355</v>
      </c>
      <c r="F886">
        <v>11.838097250635411</v>
      </c>
      <c r="G886">
        <v>22.567643624278499</v>
      </c>
      <c r="H886">
        <v>1.1343408275972731</v>
      </c>
      <c r="I886">
        <v>0.16565917240272379</v>
      </c>
      <c r="J886">
        <v>0.1040638448357247</v>
      </c>
      <c r="K886">
        <v>0.34267505248971319</v>
      </c>
      <c r="L886">
        <v>0.65326110267456106</v>
      </c>
      <c r="M886" s="1">
        <f t="shared" si="13"/>
        <v>1.2999999999999969</v>
      </c>
      <c r="N886">
        <v>1.299999999999996</v>
      </c>
      <c r="O886">
        <v>1.099999999999999</v>
      </c>
      <c r="P886">
        <v>9.5878203884406786E-5</v>
      </c>
      <c r="Q886">
        <v>0.43598424928948343</v>
      </c>
      <c r="R886">
        <v>0.90185724909190412</v>
      </c>
      <c r="S886">
        <v>3.216524654347912</v>
      </c>
      <c r="T886">
        <v>10.100027331762551</v>
      </c>
      <c r="U886">
        <v>6.6582759930552324</v>
      </c>
      <c r="V886">
        <v>3.5155759101033628E-10</v>
      </c>
      <c r="W886">
        <v>5.3266385929757638E-2</v>
      </c>
      <c r="X886">
        <v>1.1714195194449171</v>
      </c>
      <c r="Y886">
        <v>5.7505016865430927E-2</v>
      </c>
      <c r="Z886">
        <v>0.1</v>
      </c>
      <c r="AA886">
        <v>0.1501885262227026</v>
      </c>
      <c r="AB886">
        <v>1.784450196685031E-2</v>
      </c>
      <c r="AC886">
        <v>0.84588147438993277</v>
      </c>
      <c r="AD886">
        <v>279.14088654867783</v>
      </c>
    </row>
    <row r="887" spans="1:30" x14ac:dyDescent="0.25">
      <c r="A887">
        <v>885</v>
      </c>
      <c r="B887">
        <v>40</v>
      </c>
      <c r="C887">
        <v>39.197118320296518</v>
      </c>
      <c r="D887">
        <v>5.7128519679197884</v>
      </c>
      <c r="E887">
        <v>3.5922004422948981</v>
      </c>
      <c r="F887">
        <v>11.84560101726065</v>
      </c>
      <c r="G887">
        <v>22.56294263047371</v>
      </c>
      <c r="H887">
        <v>1.134631207488362</v>
      </c>
      <c r="I887">
        <v>0.1653687925116343</v>
      </c>
      <c r="J887">
        <v>0.10398271352694829</v>
      </c>
      <c r="K887">
        <v>0.34289226253350108</v>
      </c>
      <c r="L887">
        <v>0.65312502393954963</v>
      </c>
      <c r="M887" s="1">
        <f t="shared" si="13"/>
        <v>1.2999999999999963</v>
      </c>
      <c r="N887">
        <v>1.299999999999996</v>
      </c>
      <c r="O887">
        <v>1.099999999999999</v>
      </c>
      <c r="P887">
        <v>9.5570716294723115E-5</v>
      </c>
      <c r="Q887">
        <v>0.43522002321621989</v>
      </c>
      <c r="R887">
        <v>0.90242890568360046</v>
      </c>
      <c r="S887">
        <v>3.213784574588062</v>
      </c>
      <c r="T887">
        <v>10.11935293167943</v>
      </c>
      <c r="U887">
        <v>6.6665687531337472</v>
      </c>
      <c r="V887">
        <v>3.5155759101033628E-10</v>
      </c>
      <c r="W887">
        <v>5.3339714591903807E-2</v>
      </c>
      <c r="X887">
        <v>1.1714175092133281</v>
      </c>
      <c r="Y887">
        <v>5.7498467413145279E-2</v>
      </c>
      <c r="Z887">
        <v>0.1</v>
      </c>
      <c r="AA887">
        <v>0.1499820548573817</v>
      </c>
      <c r="AB887">
        <v>1.784450196685031E-2</v>
      </c>
      <c r="AC887">
        <v>0.84609248497595058</v>
      </c>
      <c r="AD887">
        <v>279.21052004206371</v>
      </c>
    </row>
    <row r="888" spans="1:30" x14ac:dyDescent="0.25">
      <c r="A888">
        <v>886</v>
      </c>
      <c r="B888">
        <v>40</v>
      </c>
      <c r="C888">
        <v>39.207093761084757</v>
      </c>
      <c r="D888">
        <v>5.7028765271315436</v>
      </c>
      <c r="E888">
        <v>3.589410801384664</v>
      </c>
      <c r="F888">
        <v>11.85305635623385</v>
      </c>
      <c r="G888">
        <v>22.558276932410749</v>
      </c>
      <c r="H888">
        <v>1.1349199645937771</v>
      </c>
      <c r="I888">
        <v>0.16508003540621891</v>
      </c>
      <c r="J888">
        <v>0.1039019623449717</v>
      </c>
      <c r="K888">
        <v>0.343108070751653</v>
      </c>
      <c r="L888">
        <v>0.6529899669033743</v>
      </c>
      <c r="M888" s="1">
        <f t="shared" si="13"/>
        <v>1.299999999999996</v>
      </c>
      <c r="N888">
        <v>1.299999999999996</v>
      </c>
      <c r="O888">
        <v>1.099999999999999</v>
      </c>
      <c r="P888">
        <v>9.5265238174344535E-5</v>
      </c>
      <c r="Q888">
        <v>0.43446006801418918</v>
      </c>
      <c r="R888">
        <v>0.90299687292994602</v>
      </c>
      <c r="S888">
        <v>3.2110680941908858</v>
      </c>
      <c r="T888">
        <v>10.138591099028639</v>
      </c>
      <c r="U888">
        <v>6.6748295966097606</v>
      </c>
      <c r="V888">
        <v>3.5155759101033628E-10</v>
      </c>
      <c r="W888">
        <v>5.3412761031757322E-2</v>
      </c>
      <c r="X888">
        <v>1.171415499424409</v>
      </c>
      <c r="Y888">
        <v>5.7491956468810182E-2</v>
      </c>
      <c r="Z888">
        <v>0.1</v>
      </c>
      <c r="AA888">
        <v>0.14977694179193399</v>
      </c>
      <c r="AB888">
        <v>1.784450196685031E-2</v>
      </c>
      <c r="AC888">
        <v>0.84630209919681409</v>
      </c>
      <c r="AD888">
        <v>279.27969273494858</v>
      </c>
    </row>
    <row r="889" spans="1:30" x14ac:dyDescent="0.25">
      <c r="A889">
        <v>887</v>
      </c>
      <c r="B889">
        <v>40</v>
      </c>
      <c r="C889">
        <v>39.217013476651488</v>
      </c>
      <c r="D889">
        <v>5.692956811564815</v>
      </c>
      <c r="E889">
        <v>3.5866342211328122</v>
      </c>
      <c r="F889">
        <v>11.860463593274879</v>
      </c>
      <c r="G889">
        <v>22.553646275621571</v>
      </c>
      <c r="H889">
        <v>1.135207108632261</v>
      </c>
      <c r="I889">
        <v>0.16479289136773501</v>
      </c>
      <c r="J889">
        <v>0.1038215892272822</v>
      </c>
      <c r="K889">
        <v>0.34332248657271791</v>
      </c>
      <c r="L889">
        <v>0.65285592419999894</v>
      </c>
      <c r="M889" s="1">
        <f t="shared" si="13"/>
        <v>1.299999999999996</v>
      </c>
      <c r="N889">
        <v>1.299999999999996</v>
      </c>
      <c r="O889">
        <v>1.099999999999999</v>
      </c>
      <c r="P889">
        <v>9.4961750345513954E-5</v>
      </c>
      <c r="Q889">
        <v>0.43370435810546182</v>
      </c>
      <c r="R889">
        <v>0.90356117564513461</v>
      </c>
      <c r="S889">
        <v>3.208374888817255</v>
      </c>
      <c r="T889">
        <v>10.15774199160178</v>
      </c>
      <c r="U889">
        <v>6.6830584402095159</v>
      </c>
      <c r="V889">
        <v>3.5155759101033628E-10</v>
      </c>
      <c r="W889">
        <v>5.3485524512970693E-2</v>
      </c>
      <c r="X889">
        <v>1.171413490131346</v>
      </c>
      <c r="Y889">
        <v>5.748548378035305E-2</v>
      </c>
      <c r="Z889">
        <v>0.1</v>
      </c>
      <c r="AA889">
        <v>0.1495731802734763</v>
      </c>
      <c r="AB889">
        <v>1.784450196685031E-2</v>
      </c>
      <c r="AC889">
        <v>0.84651032411066662</v>
      </c>
      <c r="AD889">
        <v>279.34840695652002</v>
      </c>
    </row>
    <row r="890" spans="1:30" x14ac:dyDescent="0.25">
      <c r="A890">
        <v>888</v>
      </c>
      <c r="B890">
        <v>40</v>
      </c>
      <c r="C890">
        <v>39.226877799842789</v>
      </c>
      <c r="D890">
        <v>5.6830924883735223</v>
      </c>
      <c r="E890">
        <v>3.5838706308006771</v>
      </c>
      <c r="F890">
        <v>11.867823051385139</v>
      </c>
      <c r="G890">
        <v>22.549050407843449</v>
      </c>
      <c r="H890">
        <v>1.135492649238643</v>
      </c>
      <c r="I890">
        <v>0.16450735076135331</v>
      </c>
      <c r="J890">
        <v>0.1037415921262216</v>
      </c>
      <c r="K890">
        <v>0.34353551934655258</v>
      </c>
      <c r="L890">
        <v>0.65272288852722482</v>
      </c>
      <c r="M890" s="1">
        <f t="shared" si="13"/>
        <v>1.2999999999999963</v>
      </c>
      <c r="N890">
        <v>1.299999999999996</v>
      </c>
      <c r="O890">
        <v>1.099999999999999</v>
      </c>
      <c r="P890">
        <v>9.4660233930197036E-5</v>
      </c>
      <c r="Q890">
        <v>0.43295286813295158</v>
      </c>
      <c r="R890">
        <v>0.90412183843625726</v>
      </c>
      <c r="S890">
        <v>3.2057046399329008</v>
      </c>
      <c r="T890">
        <v>10.176805769748221</v>
      </c>
      <c r="U890">
        <v>6.6912552048405587</v>
      </c>
      <c r="V890">
        <v>3.5155759101033628E-10</v>
      </c>
      <c r="W890">
        <v>5.3558004336169543E-2</v>
      </c>
      <c r="X890">
        <v>1.171411481386476</v>
      </c>
      <c r="Y890">
        <v>5.7479049098058572E-2</v>
      </c>
      <c r="Z890">
        <v>0.1</v>
      </c>
      <c r="AA890">
        <v>0.14937076351437781</v>
      </c>
      <c r="AB890">
        <v>1.784450196685031E-2</v>
      </c>
      <c r="AC890">
        <v>0.84671716680718978</v>
      </c>
      <c r="AD890">
        <v>279.4166650463726</v>
      </c>
    </row>
    <row r="891" spans="1:30" x14ac:dyDescent="0.25">
      <c r="A891">
        <v>889</v>
      </c>
      <c r="B891">
        <v>40</v>
      </c>
      <c r="C891">
        <v>39.236687060649913</v>
      </c>
      <c r="D891">
        <v>5.6732832275663991</v>
      </c>
      <c r="E891">
        <v>3.581119960156943</v>
      </c>
      <c r="F891">
        <v>11.87513505088158</v>
      </c>
      <c r="G891">
        <v>22.54448907899074</v>
      </c>
      <c r="H891">
        <v>1.135776595965114</v>
      </c>
      <c r="I891">
        <v>0.16422340403488209</v>
      </c>
      <c r="J891">
        <v>0.1036619690088179</v>
      </c>
      <c r="K891">
        <v>0.34374717834530882</v>
      </c>
      <c r="L891">
        <v>0.65259085264587235</v>
      </c>
      <c r="M891" s="1">
        <f t="shared" si="13"/>
        <v>1.299999999999996</v>
      </c>
      <c r="N891">
        <v>1.299999999999996</v>
      </c>
      <c r="O891">
        <v>1.099999999999999</v>
      </c>
      <c r="P891">
        <v>9.4360670344130151E-5</v>
      </c>
      <c r="Q891">
        <v>0.4322055729570598</v>
      </c>
      <c r="R891">
        <v>0.90467888570589938</v>
      </c>
      <c r="S891">
        <v>3.2030570346945719</v>
      </c>
      <c r="T891">
        <v>10.19578259633373</v>
      </c>
      <c r="U891">
        <v>6.699419815514152</v>
      </c>
      <c r="V891">
        <v>3.5155759101033628E-10</v>
      </c>
      <c r="W891">
        <v>5.3630199838266598E-2</v>
      </c>
      <c r="X891">
        <v>1.1714094732412981</v>
      </c>
      <c r="Y891">
        <v>5.7472652174532859E-2</v>
      </c>
      <c r="Z891">
        <v>0.1</v>
      </c>
      <c r="AA891">
        <v>0.14916968469492409</v>
      </c>
      <c r="AB891">
        <v>1.784450196685031E-2</v>
      </c>
      <c r="AC891">
        <v>0.84692263440499049</v>
      </c>
      <c r="AD891">
        <v>279.48446935364689</v>
      </c>
    </row>
    <row r="892" spans="1:30" x14ac:dyDescent="0.25">
      <c r="A892">
        <v>890</v>
      </c>
      <c r="B892">
        <v>40</v>
      </c>
      <c r="C892">
        <v>39.246441586252523</v>
      </c>
      <c r="D892">
        <v>5.6635287019637977</v>
      </c>
      <c r="E892">
        <v>3.5783821394719282</v>
      </c>
      <c r="F892">
        <v>11.882399909430241</v>
      </c>
      <c r="G892">
        <v>22.53996204112709</v>
      </c>
      <c r="H892">
        <v>1.13605895828248</v>
      </c>
      <c r="I892">
        <v>0.16394104171751689</v>
      </c>
      <c r="J892">
        <v>0.1035827178566199</v>
      </c>
      <c r="K892">
        <v>0.34395747276440219</v>
      </c>
      <c r="L892">
        <v>0.65245980937897685</v>
      </c>
      <c r="M892" s="1">
        <f t="shared" si="13"/>
        <v>1.2999999999999969</v>
      </c>
      <c r="N892">
        <v>1.299999999999996</v>
      </c>
      <c r="O892">
        <v>1.099999999999999</v>
      </c>
      <c r="P892">
        <v>9.4063041291001485E-5</v>
      </c>
      <c r="Q892">
        <v>0.43146244765238417</v>
      </c>
      <c r="R892">
        <v>0.90523234165469102</v>
      </c>
      <c r="S892">
        <v>3.2004317658385819</v>
      </c>
      <c r="T892">
        <v>10.21467263669968</v>
      </c>
      <c r="U892">
        <v>6.7075522012691318</v>
      </c>
      <c r="V892">
        <v>3.5155759101033628E-10</v>
      </c>
      <c r="W892">
        <v>5.3702110391788363E-2</v>
      </c>
      <c r="X892">
        <v>1.171407465746485</v>
      </c>
      <c r="Y892">
        <v>5.7466292764668379E-2</v>
      </c>
      <c r="Z892">
        <v>0.1</v>
      </c>
      <c r="AA892">
        <v>0.14896993696589039</v>
      </c>
      <c r="AB892">
        <v>1.784450196685031E-2</v>
      </c>
      <c r="AC892">
        <v>0.84712673404907635</v>
      </c>
      <c r="AD892">
        <v>279.55182223619522</v>
      </c>
    </row>
    <row r="893" spans="1:30" x14ac:dyDescent="0.25">
      <c r="A893">
        <v>891</v>
      </c>
      <c r="B893">
        <v>40</v>
      </c>
      <c r="C893">
        <v>39.256141701060962</v>
      </c>
      <c r="D893">
        <v>5.65382858715535</v>
      </c>
      <c r="E893">
        <v>3.5756570995119499</v>
      </c>
      <c r="F893">
        <v>11.889617942079131</v>
      </c>
      <c r="G893">
        <v>22.535469048438181</v>
      </c>
      <c r="H893">
        <v>1.1363397455813811</v>
      </c>
      <c r="I893">
        <v>0.16366025441861529</v>
      </c>
      <c r="J893">
        <v>0.10350383666553389</v>
      </c>
      <c r="K893">
        <v>0.34416641172346463</v>
      </c>
      <c r="L893">
        <v>0.65232975161100049</v>
      </c>
      <c r="M893" s="1">
        <f t="shared" si="13"/>
        <v>1.2999999999999963</v>
      </c>
      <c r="N893">
        <v>1.299999999999996</v>
      </c>
      <c r="O893">
        <v>1.099999999999999</v>
      </c>
      <c r="P893">
        <v>9.3767328756757357E-5</v>
      </c>
      <c r="Q893">
        <v>0.4307234675044932</v>
      </c>
      <c r="R893">
        <v>0.90578223028381388</v>
      </c>
      <c r="S893">
        <v>3.1978285315717279</v>
      </c>
      <c r="T893">
        <v>10.23347605862249</v>
      </c>
      <c r="U893">
        <v>6.7156522950971071</v>
      </c>
      <c r="V893">
        <v>3.5155759101033628E-10</v>
      </c>
      <c r="W893">
        <v>5.3773735404213673E-2</v>
      </c>
      <c r="X893">
        <v>1.171405458951905</v>
      </c>
      <c r="Y893">
        <v>5.7459970625609438E-2</v>
      </c>
      <c r="Z893">
        <v>0.1</v>
      </c>
      <c r="AA893">
        <v>0.1487715134510281</v>
      </c>
      <c r="AB893">
        <v>1.784450196685031E-2</v>
      </c>
      <c r="AC893">
        <v>0.84732947290841731</v>
      </c>
      <c r="AD893">
        <v>279.61872605977771</v>
      </c>
    </row>
    <row r="894" spans="1:30" x14ac:dyDescent="0.25">
      <c r="A894">
        <v>892</v>
      </c>
      <c r="B894">
        <v>40</v>
      </c>
      <c r="C894">
        <v>39.26578772675785</v>
      </c>
      <c r="D894">
        <v>5.6441825614584591</v>
      </c>
      <c r="E894">
        <v>3.572944771533805</v>
      </c>
      <c r="F894">
        <v>11.89678946129049</v>
      </c>
      <c r="G894">
        <v>22.53100985720496</v>
      </c>
      <c r="H894">
        <v>1.136618967173501</v>
      </c>
      <c r="I894">
        <v>0.1633810328264948</v>
      </c>
      <c r="J894">
        <v>0.10342532344566401</v>
      </c>
      <c r="K894">
        <v>0.34437400426727932</v>
      </c>
      <c r="L894">
        <v>0.65220067228705558</v>
      </c>
      <c r="M894" s="1">
        <f t="shared" si="13"/>
        <v>1.2999999999999958</v>
      </c>
      <c r="N894">
        <v>1.299999999999996</v>
      </c>
      <c r="O894">
        <v>1.099999999999999</v>
      </c>
      <c r="P894">
        <v>9.3473515004030637E-5</v>
      </c>
      <c r="Q894">
        <v>0.42998860800676442</v>
      </c>
      <c r="R894">
        <v>0.90632857539746148</v>
      </c>
      <c r="S894">
        <v>3.1952470354645111</v>
      </c>
      <c r="T894">
        <v>10.25219303227353</v>
      </c>
      <c r="U894">
        <v>6.7237200338690224</v>
      </c>
      <c r="V894">
        <v>3.5155759101033628E-10</v>
      </c>
      <c r="W894">
        <v>5.3845074317324382E-2</v>
      </c>
      <c r="X894">
        <v>1.171403452906628</v>
      </c>
      <c r="Y894">
        <v>5.7453685516718457E-2</v>
      </c>
      <c r="Z894">
        <v>0.1</v>
      </c>
      <c r="AA894">
        <v>0.1485744072494676</v>
      </c>
      <c r="AB894">
        <v>1.784450196685031E-2</v>
      </c>
      <c r="AC894">
        <v>0.8475308581735912</v>
      </c>
      <c r="AD894">
        <v>279.68518319728508</v>
      </c>
    </row>
    <row r="895" spans="1:30" x14ac:dyDescent="0.25">
      <c r="A895">
        <v>893</v>
      </c>
      <c r="B895">
        <v>40</v>
      </c>
      <c r="C895">
        <v>39.275379982338691</v>
      </c>
      <c r="D895">
        <v>5.6345903058776132</v>
      </c>
      <c r="E895">
        <v>3.5702450872793232</v>
      </c>
      <c r="F895">
        <v>11.903914776972631</v>
      </c>
      <c r="G895">
        <v>22.526584225777299</v>
      </c>
      <c r="H895">
        <v>1.1368966322927401</v>
      </c>
      <c r="I895">
        <v>0.16310336770725581</v>
      </c>
      <c r="J895">
        <v>0.10334717622115459</v>
      </c>
      <c r="K895">
        <v>0.34458025936670023</v>
      </c>
      <c r="L895">
        <v>0.65207256441214412</v>
      </c>
      <c r="M895" s="1">
        <f t="shared" si="13"/>
        <v>1.2999999999999958</v>
      </c>
      <c r="N895">
        <v>1.299999999999996</v>
      </c>
      <c r="O895">
        <v>1.099999999999999</v>
      </c>
      <c r="P895">
        <v>9.3181582566692763E-5</v>
      </c>
      <c r="Q895">
        <v>0.42925784485728408</v>
      </c>
      <c r="R895">
        <v>0.90687140060525961</v>
      </c>
      <c r="S895">
        <v>3.192686986346577</v>
      </c>
      <c r="T895">
        <v>10.27082373017957</v>
      </c>
      <c r="U895">
        <v>6.7317553582630731</v>
      </c>
      <c r="V895">
        <v>3.5155759101033628E-10</v>
      </c>
      <c r="W895">
        <v>5.391612660656795E-2</v>
      </c>
      <c r="X895">
        <v>1.1714014476589401</v>
      </c>
      <c r="Y895">
        <v>5.7447437199542893E-2</v>
      </c>
      <c r="Z895">
        <v>0.1</v>
      </c>
      <c r="AA895">
        <v>0.14837861143803779</v>
      </c>
      <c r="AB895">
        <v>1.784450196685031E-2</v>
      </c>
      <c r="AC895">
        <v>0.84773089705450921</v>
      </c>
      <c r="AD895">
        <v>279.75119602798799</v>
      </c>
    </row>
    <row r="896" spans="1:30" x14ac:dyDescent="0.25">
      <c r="A896">
        <v>894</v>
      </c>
      <c r="B896">
        <v>40</v>
      </c>
      <c r="C896">
        <v>39.284918784151813</v>
      </c>
      <c r="D896">
        <v>5.6250515040644933</v>
      </c>
      <c r="E896">
        <v>3.56755797897002</v>
      </c>
      <c r="F896">
        <v>11.910994196511069</v>
      </c>
      <c r="G896">
        <v>22.522191914548159</v>
      </c>
      <c r="H896">
        <v>1.13717275009637</v>
      </c>
      <c r="I896">
        <v>0.1628272499036261</v>
      </c>
      <c r="J896">
        <v>0.1032693930300352</v>
      </c>
      <c r="K896">
        <v>0.34478518591955498</v>
      </c>
      <c r="L896">
        <v>0.65194542105040865</v>
      </c>
      <c r="M896" s="1">
        <f t="shared" si="13"/>
        <v>1.299999999999996</v>
      </c>
      <c r="N896">
        <v>1.299999999999996</v>
      </c>
      <c r="O896">
        <v>1.099999999999999</v>
      </c>
      <c r="P896">
        <v>9.289151424452148E-5</v>
      </c>
      <c r="Q896">
        <v>0.42853115395580899</v>
      </c>
      <c r="R896">
        <v>0.90741072932464184</v>
      </c>
      <c r="S896">
        <v>3.1901480982043799</v>
      </c>
      <c r="T896">
        <v>10.28936832718332</v>
      </c>
      <c r="U896">
        <v>6.7397582126938476</v>
      </c>
      <c r="V896">
        <v>3.5155759101033628E-10</v>
      </c>
      <c r="W896">
        <v>5.3986891780430819E-2</v>
      </c>
      <c r="X896">
        <v>1.1713994432563619</v>
      </c>
      <c r="Y896">
        <v>5.7441225437782677E-2</v>
      </c>
      <c r="Z896">
        <v>0.1</v>
      </c>
      <c r="AA896">
        <v>0.1481841190735089</v>
      </c>
      <c r="AB896">
        <v>1.784450196685031E-2</v>
      </c>
      <c r="AC896">
        <v>0.84792959677822044</v>
      </c>
      <c r="AD896">
        <v>279.81676693681283</v>
      </c>
    </row>
    <row r="897" spans="1:30" x14ac:dyDescent="0.25">
      <c r="A897">
        <v>895</v>
      </c>
      <c r="B897">
        <v>40</v>
      </c>
      <c r="C897">
        <v>39.294404445937452</v>
      </c>
      <c r="D897">
        <v>5.6155658422788628</v>
      </c>
      <c r="E897">
        <v>3.564883379301842</v>
      </c>
      <c r="F897">
        <v>11.918028024799209</v>
      </c>
      <c r="G897">
        <v>22.517832685928202</v>
      </c>
      <c r="H897">
        <v>1.1374473296661669</v>
      </c>
      <c r="I897">
        <v>0.16255267033382939</v>
      </c>
      <c r="J897">
        <v>0.1031919719240688</v>
      </c>
      <c r="K897">
        <v>0.34498879275153232</v>
      </c>
      <c r="L897">
        <v>0.65181923532439767</v>
      </c>
      <c r="M897" s="1">
        <f t="shared" si="13"/>
        <v>1.2999999999999963</v>
      </c>
      <c r="N897">
        <v>1.299999999999996</v>
      </c>
      <c r="O897">
        <v>1.099999999999999</v>
      </c>
      <c r="P897">
        <v>9.2603293097984516E-5</v>
      </c>
      <c r="Q897">
        <v>0.42780851140078641</v>
      </c>
      <c r="R897">
        <v>0.90794658478318546</v>
      </c>
      <c r="S897">
        <v>3.187630090080956</v>
      </c>
      <c r="T897">
        <v>10.30782700040462</v>
      </c>
      <c r="U897">
        <v>6.7477285452427891</v>
      </c>
      <c r="V897">
        <v>3.5155759101033628E-10</v>
      </c>
      <c r="W897">
        <v>5.4057369379823562E-2</v>
      </c>
      <c r="X897">
        <v>1.1713974397456559</v>
      </c>
      <c r="Y897">
        <v>5.7435049997258562E-2</v>
      </c>
      <c r="Z897">
        <v>0.1</v>
      </c>
      <c r="AA897">
        <v>0.1479909231947556</v>
      </c>
      <c r="AB897">
        <v>1.784450196685031E-2</v>
      </c>
      <c r="AC897">
        <v>0.84812696458679149</v>
      </c>
      <c r="AD897">
        <v>279.88189831364122</v>
      </c>
    </row>
    <row r="898" spans="1:30" x14ac:dyDescent="0.25">
      <c r="A898">
        <v>896</v>
      </c>
      <c r="B898">
        <v>40</v>
      </c>
      <c r="C898">
        <v>39.303837278866077</v>
      </c>
      <c r="D898">
        <v>5.6061330093502271</v>
      </c>
      <c r="E898">
        <v>3.562221221439994</v>
      </c>
      <c r="F898">
        <v>11.92501656426843</v>
      </c>
      <c r="G898">
        <v>22.513506304320831</v>
      </c>
      <c r="H898">
        <v>1.137720380009521</v>
      </c>
      <c r="I898">
        <v>0.16227961999047519</v>
      </c>
      <c r="J898">
        <v>0.1031149109686019</v>
      </c>
      <c r="K898">
        <v>0.34519108861705361</v>
      </c>
      <c r="L898">
        <v>0.65169400041434344</v>
      </c>
      <c r="M898" s="1">
        <f t="shared" si="13"/>
        <v>1.2999999999999963</v>
      </c>
      <c r="N898">
        <v>1.299999999999996</v>
      </c>
      <c r="O898">
        <v>1.099999999999999</v>
      </c>
      <c r="P898">
        <v>9.2316902443133298E-5</v>
      </c>
      <c r="Q898">
        <v>0.42708989348643323</v>
      </c>
      <c r="R898">
        <v>0.90847899002090593</v>
      </c>
      <c r="S898">
        <v>3.1851326859778069</v>
      </c>
      <c r="T898">
        <v>10.3261999292019</v>
      </c>
      <c r="U898">
        <v>6.7556663075898546</v>
      </c>
      <c r="V898">
        <v>3.5155759101033628E-10</v>
      </c>
      <c r="W898">
        <v>5.4127558977476647E-2</v>
      </c>
      <c r="X898">
        <v>1.1713954371728399</v>
      </c>
      <c r="Y898">
        <v>5.7428910645880682E-2</v>
      </c>
      <c r="Z898">
        <v>0.1</v>
      </c>
      <c r="AA898">
        <v>0.14779901682484761</v>
      </c>
      <c r="AB898">
        <v>1.784450196685031E-2</v>
      </c>
      <c r="AC898">
        <v>0.84832300773526115</v>
      </c>
      <c r="AD898">
        <v>279.94659255263622</v>
      </c>
    </row>
    <row r="899" spans="1:30" x14ac:dyDescent="0.25">
      <c r="A899">
        <v>897</v>
      </c>
      <c r="B899">
        <v>40</v>
      </c>
      <c r="C899">
        <v>39.31321759157607</v>
      </c>
      <c r="D899">
        <v>5.5967526966402357</v>
      </c>
      <c r="E899">
        <v>3.559571439013848</v>
      </c>
      <c r="F899">
        <v>11.931960114917739</v>
      </c>
      <c r="G899">
        <v>22.509212536097671</v>
      </c>
      <c r="H899">
        <v>1.137991910060526</v>
      </c>
      <c r="I899">
        <v>0.1620080899394703</v>
      </c>
      <c r="J899">
        <v>0.1030382082424169</v>
      </c>
      <c r="K899">
        <v>0.34539208220013018</v>
      </c>
      <c r="L899">
        <v>0.65156970955745186</v>
      </c>
      <c r="M899" s="1">
        <f t="shared" ref="M899:M962" si="14">H899+I899</f>
        <v>1.2999999999999963</v>
      </c>
      <c r="N899">
        <v>1.299999999999996</v>
      </c>
      <c r="O899">
        <v>1.099999999999999</v>
      </c>
      <c r="P899">
        <v>9.2032325846610682E-5</v>
      </c>
      <c r="Q899">
        <v>0.42637527669987141</v>
      </c>
      <c r="R899">
        <v>0.90900796789251226</v>
      </c>
      <c r="S899">
        <v>3.182655614758811</v>
      </c>
      <c r="T899">
        <v>10.344487295134</v>
      </c>
      <c r="U899">
        <v>6.7635714549464048</v>
      </c>
      <c r="V899">
        <v>3.5155759101033628E-10</v>
      </c>
      <c r="W899">
        <v>5.4197460177346862E-2</v>
      </c>
      <c r="X899">
        <v>1.171393435583201</v>
      </c>
      <c r="Y899">
        <v>5.7422807153618097E-2</v>
      </c>
      <c r="Z899">
        <v>0.1</v>
      </c>
      <c r="AA899">
        <v>0.14760839297306769</v>
      </c>
      <c r="AB899">
        <v>1.784450196685031E-2</v>
      </c>
      <c r="AC899">
        <v>0.84851773348966464</v>
      </c>
      <c r="AD899">
        <v>280.01085205158932</v>
      </c>
    </row>
    <row r="900" spans="1:30" x14ac:dyDescent="0.25">
      <c r="A900">
        <v>898</v>
      </c>
      <c r="B900">
        <v>40</v>
      </c>
      <c r="C900">
        <v>39.322545690210482</v>
      </c>
      <c r="D900">
        <v>5.5874245980058284</v>
      </c>
      <c r="E900">
        <v>3.5569339661119401</v>
      </c>
      <c r="F900">
        <v>11.938858974342811</v>
      </c>
      <c r="G900">
        <v>22.504951149574509</v>
      </c>
      <c r="H900">
        <v>1.138261928681044</v>
      </c>
      <c r="I900">
        <v>0.16173807131895229</v>
      </c>
      <c r="J900">
        <v>0.102961861837588</v>
      </c>
      <c r="K900">
        <v>0.34559178211520569</v>
      </c>
      <c r="L900">
        <v>0.65144635604720535</v>
      </c>
      <c r="M900" s="1">
        <f t="shared" si="14"/>
        <v>1.2999999999999963</v>
      </c>
      <c r="N900">
        <v>1.299999999999996</v>
      </c>
      <c r="O900">
        <v>1.099999999999999</v>
      </c>
      <c r="P900">
        <v>9.1749547120760852E-5</v>
      </c>
      <c r="Q900">
        <v>0.42566463771832119</v>
      </c>
      <c r="R900">
        <v>0.90953354106962381</v>
      </c>
      <c r="S900">
        <v>3.1801986100561339</v>
      </c>
      <c r="T900">
        <v>10.362689281922449</v>
      </c>
      <c r="U900">
        <v>6.7714439459892919</v>
      </c>
      <c r="V900">
        <v>3.5155759101033628E-10</v>
      </c>
      <c r="W900">
        <v>5.4267072614034642E-2</v>
      </c>
      <c r="X900">
        <v>1.171391435021307</v>
      </c>
      <c r="Y900">
        <v>5.7416739292468703E-2</v>
      </c>
      <c r="Z900">
        <v>0.1</v>
      </c>
      <c r="AA900">
        <v>0.14741904463685829</v>
      </c>
      <c r="AB900">
        <v>1.784450196685031E-2</v>
      </c>
      <c r="AC900">
        <v>0.84871114912512979</v>
      </c>
      <c r="AD900">
        <v>280.07467921129279</v>
      </c>
    </row>
    <row r="901" spans="1:30" x14ac:dyDescent="0.25">
      <c r="A901">
        <v>899</v>
      </c>
      <c r="B901">
        <v>40</v>
      </c>
      <c r="C901">
        <v>39.331821878453219</v>
      </c>
      <c r="D901">
        <v>5.5781484097630889</v>
      </c>
      <c r="E901">
        <v>3.5543087372770561</v>
      </c>
      <c r="F901">
        <v>11.945713437764651</v>
      </c>
      <c r="G901">
        <v>22.500721914987551</v>
      </c>
      <c r="H901">
        <v>1.138530444661753</v>
      </c>
      <c r="I901">
        <v>0.16146955533824309</v>
      </c>
      <c r="J901">
        <v>0.10288586985933799</v>
      </c>
      <c r="K901">
        <v>0.34579019690798352</v>
      </c>
      <c r="L901">
        <v>0.65132393323267757</v>
      </c>
      <c r="M901" s="1">
        <f t="shared" si="14"/>
        <v>1.299999999999996</v>
      </c>
      <c r="N901">
        <v>1.299999999999996</v>
      </c>
      <c r="O901">
        <v>1.099999999999999</v>
      </c>
      <c r="P901">
        <v>9.1468550318846278E-5</v>
      </c>
      <c r="Q901">
        <v>0.4249579534063464</v>
      </c>
      <c r="R901">
        <v>0.91005573204294854</v>
      </c>
      <c r="S901">
        <v>3.177761410178078</v>
      </c>
      <c r="T901">
        <v>10.38080607541403</v>
      </c>
      <c r="U901">
        <v>6.7792837427960517</v>
      </c>
      <c r="V901">
        <v>3.5155759101033628E-10</v>
      </c>
      <c r="W901">
        <v>5.4336395952210889E-2</v>
      </c>
      <c r="X901">
        <v>1.171389435531019</v>
      </c>
      <c r="Y901">
        <v>5.7410706836429827E-2</v>
      </c>
      <c r="Z901">
        <v>0.1</v>
      </c>
      <c r="AA901">
        <v>0.1472309648037024</v>
      </c>
      <c r="AB901">
        <v>1.784450196685031E-2</v>
      </c>
      <c r="AC901">
        <v>0.84890326192403676</v>
      </c>
      <c r="AD901">
        <v>280.13807643493209</v>
      </c>
    </row>
    <row r="902" spans="1:30" x14ac:dyDescent="0.25">
      <c r="A902">
        <v>900</v>
      </c>
      <c r="B902">
        <v>40</v>
      </c>
      <c r="C902">
        <v>39.341046457564502</v>
      </c>
      <c r="D902">
        <v>5.5689238306518094</v>
      </c>
      <c r="E902">
        <v>3.551695687501379</v>
      </c>
      <c r="F902">
        <v>11.952523798057641</v>
      </c>
      <c r="G902">
        <v>22.496524604470238</v>
      </c>
      <c r="H902">
        <v>1.1387974667231731</v>
      </c>
      <c r="I902">
        <v>0.16120253327682321</v>
      </c>
      <c r="J902">
        <v>0.1028102304258986</v>
      </c>
      <c r="K902">
        <v>0.34598733505624019</v>
      </c>
      <c r="L902">
        <v>0.6512024345178602</v>
      </c>
      <c r="M902" s="1">
        <f t="shared" si="14"/>
        <v>1.2999999999999963</v>
      </c>
      <c r="N902">
        <v>1.299999999999996</v>
      </c>
      <c r="O902">
        <v>1.099999999999999</v>
      </c>
      <c r="P902">
        <v>9.118931973036638E-5</v>
      </c>
      <c r="Q902">
        <v>0.42425520081315549</v>
      </c>
      <c r="R902">
        <v>0.91057456312442409</v>
      </c>
      <c r="S902">
        <v>3.1753437580188471</v>
      </c>
      <c r="T902">
        <v>10.39883786354374</v>
      </c>
      <c r="U902">
        <v>6.7870908107812964</v>
      </c>
      <c r="V902">
        <v>3.5155759101033628E-10</v>
      </c>
      <c r="W902">
        <v>5.4405429886054603E-2</v>
      </c>
      <c r="X902">
        <v>1.171387437155502</v>
      </c>
      <c r="Y902">
        <v>5.7404709561469293E-2</v>
      </c>
      <c r="Z902">
        <v>0.1</v>
      </c>
      <c r="AA902">
        <v>0.14704414645293681</v>
      </c>
      <c r="AB902">
        <v>1.784450196685031E-2</v>
      </c>
      <c r="AC902">
        <v>0.84909407917424529</v>
      </c>
      <c r="AD902">
        <v>280.20104612750089</v>
      </c>
    </row>
    <row r="903" spans="1:30" x14ac:dyDescent="0.25">
      <c r="A903">
        <v>901</v>
      </c>
      <c r="B903">
        <v>40</v>
      </c>
      <c r="C903">
        <v>39.350219726415567</v>
      </c>
      <c r="D903">
        <v>5.5597505618007386</v>
      </c>
      <c r="E903">
        <v>3.5490947522217322</v>
      </c>
      <c r="F903">
        <v>11.959290345777211</v>
      </c>
      <c r="G903">
        <v>22.492358992030319</v>
      </c>
      <c r="H903">
        <v>1.13906300351667</v>
      </c>
      <c r="I903">
        <v>0.16093699648332591</v>
      </c>
      <c r="J903">
        <v>0.1027349416683724</v>
      </c>
      <c r="K903">
        <v>0.34618320497062632</v>
      </c>
      <c r="L903">
        <v>0.65108185336100033</v>
      </c>
      <c r="M903" s="1">
        <f t="shared" si="14"/>
        <v>1.2999999999999958</v>
      </c>
      <c r="N903">
        <v>1.299999999999996</v>
      </c>
      <c r="O903">
        <v>1.099999999999999</v>
      </c>
      <c r="P903">
        <v>9.0911839876474897E-5</v>
      </c>
      <c r="Q903">
        <v>0.42355635716995421</v>
      </c>
      <c r="R903">
        <v>0.91109005644932384</v>
      </c>
      <c r="S903">
        <v>3.1729454009701499</v>
      </c>
      <c r="T903">
        <v>10.416784836298181</v>
      </c>
      <c r="U903">
        <v>6.7948651186341644</v>
      </c>
      <c r="V903">
        <v>3.5155759101033628E-10</v>
      </c>
      <c r="W903">
        <v>5.447417413869976E-2</v>
      </c>
      <c r="X903">
        <v>1.171385439937235</v>
      </c>
      <c r="Y903">
        <v>5.739874724549713E-2</v>
      </c>
      <c r="Z903">
        <v>0.1</v>
      </c>
      <c r="AA903">
        <v>0.14685858255750239</v>
      </c>
      <c r="AB903">
        <v>1.784450196685031E-2</v>
      </c>
      <c r="AC903">
        <v>0.84928360816738535</v>
      </c>
      <c r="AD903">
        <v>280.26359069523721</v>
      </c>
    </row>
    <row r="904" spans="1:30" x14ac:dyDescent="0.25">
      <c r="A904">
        <v>902</v>
      </c>
      <c r="B904">
        <v>40</v>
      </c>
      <c r="C904">
        <v>39.359341981522803</v>
      </c>
      <c r="D904">
        <v>5.5506283066935156</v>
      </c>
      <c r="E904">
        <v>3.546505867314889</v>
      </c>
      <c r="F904">
        <v>11.966013369186969</v>
      </c>
      <c r="G904">
        <v>22.488224853527399</v>
      </c>
      <c r="H904">
        <v>1.139327063625446</v>
      </c>
      <c r="I904">
        <v>0.16067293637455091</v>
      </c>
      <c r="J904">
        <v>0.1026600017305969</v>
      </c>
      <c r="K904">
        <v>0.34637781499545151</v>
      </c>
      <c r="L904">
        <v>0.65096218327395061</v>
      </c>
      <c r="M904" s="1">
        <f t="shared" si="14"/>
        <v>1.2999999999999969</v>
      </c>
      <c r="N904">
        <v>1.299999999999996</v>
      </c>
      <c r="O904">
        <v>1.099999999999999</v>
      </c>
      <c r="P904">
        <v>9.0636095505495986E-5</v>
      </c>
      <c r="Q904">
        <v>0.42286139988734922</v>
      </c>
      <c r="R904">
        <v>0.91160223397832507</v>
      </c>
      <c r="S904">
        <v>3.1705660908346331</v>
      </c>
      <c r="T904">
        <v>10.43464718567914</v>
      </c>
      <c r="U904">
        <v>6.8026066382568882</v>
      </c>
      <c r="V904">
        <v>3.5155759101033628E-10</v>
      </c>
      <c r="W904">
        <v>5.4542628461692097E-2</v>
      </c>
      <c r="X904">
        <v>1.1713834439180271</v>
      </c>
      <c r="Y904">
        <v>5.7392819668337758E-2</v>
      </c>
      <c r="Z904">
        <v>0.1</v>
      </c>
      <c r="AA904">
        <v>0.14667426608563219</v>
      </c>
      <c r="AB904">
        <v>1.784450196685031E-2</v>
      </c>
      <c r="AC904">
        <v>0.84947185619720689</v>
      </c>
      <c r="AD904">
        <v>280.32571254507832</v>
      </c>
    </row>
    <row r="905" spans="1:30" x14ac:dyDescent="0.25">
      <c r="A905">
        <v>903</v>
      </c>
      <c r="B905">
        <v>40</v>
      </c>
      <c r="C905">
        <v>39.368413517081073</v>
      </c>
      <c r="D905">
        <v>5.5415567711352418</v>
      </c>
      <c r="E905">
        <v>3.543928969092963</v>
      </c>
      <c r="F905">
        <v>11.972693154285439</v>
      </c>
      <c r="G905">
        <v>22.484121966650861</v>
      </c>
      <c r="H905">
        <v>1.139589655565499</v>
      </c>
      <c r="I905">
        <v>0.16041034443449681</v>
      </c>
      <c r="J905">
        <v>0.10258540876901159</v>
      </c>
      <c r="K905">
        <v>0.34657117340945798</v>
      </c>
      <c r="L905">
        <v>0.65084341782152932</v>
      </c>
      <c r="M905" s="1">
        <f t="shared" si="14"/>
        <v>1.2999999999999958</v>
      </c>
      <c r="N905">
        <v>1.299999999999996</v>
      </c>
      <c r="O905">
        <v>1.099999999999999</v>
      </c>
      <c r="P905">
        <v>9.036207158853279E-5</v>
      </c>
      <c r="Q905">
        <v>0.42217030655280291</v>
      </c>
      <c r="R905">
        <v>0.91211111749954354</v>
      </c>
      <c r="S905">
        <v>3.168205583741083</v>
      </c>
      <c r="T905">
        <v>10.45242510566775</v>
      </c>
      <c r="U905">
        <v>6.8103153447044136</v>
      </c>
      <c r="V905">
        <v>3.5155759101033628E-10</v>
      </c>
      <c r="W905">
        <v>5.4610792634455167E-2</v>
      </c>
      <c r="X905">
        <v>1.1713814491390231</v>
      </c>
      <c r="Y905">
        <v>5.7386926611702777E-2</v>
      </c>
      <c r="Z905">
        <v>0.1</v>
      </c>
      <c r="AA905">
        <v>0.1464911900024799</v>
      </c>
      <c r="AB905">
        <v>1.784450196685031E-2</v>
      </c>
      <c r="AC905">
        <v>0.84965883055798974</v>
      </c>
      <c r="AD905">
        <v>280.38741408413659</v>
      </c>
    </row>
    <row r="906" spans="1:30" x14ac:dyDescent="0.25">
      <c r="A906">
        <v>904</v>
      </c>
      <c r="B906">
        <v>40</v>
      </c>
      <c r="C906">
        <v>39.377434624996589</v>
      </c>
      <c r="D906">
        <v>5.5325356632197247</v>
      </c>
      <c r="E906">
        <v>3.5413639942988682</v>
      </c>
      <c r="F906">
        <v>11.97932998483228</v>
      </c>
      <c r="G906">
        <v>22.480050110898109</v>
      </c>
      <c r="H906">
        <v>1.139850787786584</v>
      </c>
      <c r="I906">
        <v>0.16014921221341291</v>
      </c>
      <c r="J906">
        <v>0.1025111609525263</v>
      </c>
      <c r="K906">
        <v>0.34676328842658077</v>
      </c>
      <c r="L906">
        <v>0.65072555062089188</v>
      </c>
      <c r="M906" s="1">
        <f t="shared" si="14"/>
        <v>1.2999999999999969</v>
      </c>
      <c r="N906">
        <v>1.299999999999996</v>
      </c>
      <c r="O906">
        <v>1.099999999999999</v>
      </c>
      <c r="P906">
        <v>9.0089753315172324E-5</v>
      </c>
      <c r="Q906">
        <v>0.4214830549281372</v>
      </c>
      <c r="R906">
        <v>0.912616728630534</v>
      </c>
      <c r="S906">
        <v>3.1658636400613518</v>
      </c>
      <c r="T906">
        <v>10.47011879218879</v>
      </c>
      <c r="U906">
        <v>6.8179912161250709</v>
      </c>
      <c r="V906">
        <v>3.5155759101033628E-10</v>
      </c>
      <c r="W906">
        <v>5.4678666463765728E-2</v>
      </c>
      <c r="X906">
        <v>1.171379455640716</v>
      </c>
      <c r="Y906">
        <v>5.738106785916422E-2</v>
      </c>
      <c r="Z906">
        <v>0.1</v>
      </c>
      <c r="AA906">
        <v>0.14630934727168979</v>
      </c>
      <c r="AB906">
        <v>1.784450196685031E-2</v>
      </c>
      <c r="AC906">
        <v>0.8498445385430119</v>
      </c>
      <c r="AD906">
        <v>280.44869771919389</v>
      </c>
    </row>
    <row r="907" spans="1:30" x14ac:dyDescent="0.25">
      <c r="A907">
        <v>905</v>
      </c>
      <c r="B907">
        <v>40</v>
      </c>
      <c r="C907">
        <v>39.386405594918983</v>
      </c>
      <c r="D907">
        <v>5.5235646932973346</v>
      </c>
      <c r="E907">
        <v>3.5388108801018539</v>
      </c>
      <c r="F907">
        <v>11.98592414237415</v>
      </c>
      <c r="G907">
        <v>22.47600906755326</v>
      </c>
      <c r="H907">
        <v>1.1401104686731269</v>
      </c>
      <c r="I907">
        <v>0.15988953132686889</v>
      </c>
      <c r="J907">
        <v>0.1024372564623915</v>
      </c>
      <c r="K907">
        <v>0.34695416819669428</v>
      </c>
      <c r="L907">
        <v>0.6506085753409131</v>
      </c>
      <c r="M907" s="1">
        <f t="shared" si="14"/>
        <v>1.2999999999999958</v>
      </c>
      <c r="N907">
        <v>1.299999999999996</v>
      </c>
      <c r="O907">
        <v>1.099999999999999</v>
      </c>
      <c r="P907">
        <v>8.9819126089278031E-5</v>
      </c>
      <c r="Q907">
        <v>0.42079962294708489</v>
      </c>
      <c r="R907">
        <v>0.91311908882025661</v>
      </c>
      <c r="S907">
        <v>3.1635400243289999</v>
      </c>
      <c r="T907">
        <v>10.487728443075509</v>
      </c>
      <c r="U907">
        <v>6.8256342337022557</v>
      </c>
      <c r="V907">
        <v>3.5155759101033628E-10</v>
      </c>
      <c r="W907">
        <v>5.4746249783238173E-2</v>
      </c>
      <c r="X907">
        <v>1.171377463462961</v>
      </c>
      <c r="Y907">
        <v>5.7375243196128238E-2</v>
      </c>
      <c r="Z907">
        <v>0.1</v>
      </c>
      <c r="AA907">
        <v>0.14612873085691039</v>
      </c>
      <c r="AB907">
        <v>1.784450196685031E-2</v>
      </c>
      <c r="AC907">
        <v>0.85002898744307209</v>
      </c>
      <c r="AD907">
        <v>280.50956585621378</v>
      </c>
    </row>
    <row r="908" spans="1:30" x14ac:dyDescent="0.25">
      <c r="A908">
        <v>906</v>
      </c>
      <c r="B908">
        <v>40</v>
      </c>
      <c r="C908">
        <v>39.395326714272812</v>
      </c>
      <c r="D908">
        <v>5.514643573943502</v>
      </c>
      <c r="E908">
        <v>3.5362695640931081</v>
      </c>
      <c r="F908">
        <v>11.992475906270011</v>
      </c>
      <c r="G908">
        <v>22.471998619666142</v>
      </c>
      <c r="H908">
        <v>1.140368706545154</v>
      </c>
      <c r="I908">
        <v>0.15963129345484289</v>
      </c>
      <c r="J908">
        <v>0.10236369349207181</v>
      </c>
      <c r="K908">
        <v>0.34714382080634781</v>
      </c>
      <c r="L908">
        <v>0.65049248570157936</v>
      </c>
      <c r="M908" s="1">
        <f t="shared" si="14"/>
        <v>1.2999999999999969</v>
      </c>
      <c r="N908">
        <v>1.299999999999996</v>
      </c>
      <c r="O908">
        <v>1.099999999999999</v>
      </c>
      <c r="P908">
        <v>8.9550175524872341E-5</v>
      </c>
      <c r="Q908">
        <v>0.42011998871288919</v>
      </c>
      <c r="R908">
        <v>0.91361821935101017</v>
      </c>
      <c r="S908">
        <v>3.1612345051595629</v>
      </c>
      <c r="T908">
        <v>10.505254258034659</v>
      </c>
      <c r="U908">
        <v>6.8332443815971136</v>
      </c>
      <c r="V908">
        <v>3.5155759101033628E-10</v>
      </c>
      <c r="W908">
        <v>5.4813542452817512E-2</v>
      </c>
      <c r="X908">
        <v>1.171375472644981</v>
      </c>
      <c r="Y908">
        <v>5.7369452409809507E-2</v>
      </c>
      <c r="Z908">
        <v>0.1</v>
      </c>
      <c r="AA908">
        <v>0.14594933372325369</v>
      </c>
      <c r="AB908">
        <v>1.784450196685031E-2</v>
      </c>
      <c r="AC908">
        <v>0.8502121845450672</v>
      </c>
      <c r="AD908">
        <v>280.57002089987219</v>
      </c>
    </row>
    <row r="909" spans="1:30" x14ac:dyDescent="0.25">
      <c r="A909">
        <v>907</v>
      </c>
      <c r="B909">
        <v>40</v>
      </c>
      <c r="C909">
        <v>39.404198268288518</v>
      </c>
      <c r="D909">
        <v>5.5057720199277984</v>
      </c>
      <c r="E909">
        <v>3.5337399842814312</v>
      </c>
      <c r="F909">
        <v>11.998985553716169</v>
      </c>
      <c r="G909">
        <v>22.468018552031651</v>
      </c>
      <c r="H909">
        <v>1.1406255096591711</v>
      </c>
      <c r="I909">
        <v>0.1593744903408261</v>
      </c>
      <c r="J909">
        <v>0.1022904702471203</v>
      </c>
      <c r="K909">
        <v>0.34733225427948761</v>
      </c>
      <c r="L909">
        <v>0.65037727547339108</v>
      </c>
      <c r="M909" s="1">
        <f t="shared" si="14"/>
        <v>1.2999999999999972</v>
      </c>
      <c r="N909">
        <v>1.2999999999999969</v>
      </c>
      <c r="O909">
        <v>1.099999999999999</v>
      </c>
      <c r="P909">
        <v>8.9282887442104683E-5</v>
      </c>
      <c r="Q909">
        <v>0.41944413049594947</v>
      </c>
      <c r="R909">
        <v>0.91411414134033475</v>
      </c>
      <c r="S909">
        <v>3.1589468551724589</v>
      </c>
      <c r="T909">
        <v>10.522696438611961</v>
      </c>
      <c r="U909">
        <v>6.8408216468922074</v>
      </c>
      <c r="V909">
        <v>3.5155759101033628E-10</v>
      </c>
      <c r="W909">
        <v>5.488054435828145E-2</v>
      </c>
      <c r="X909">
        <v>1.1713734832253779</v>
      </c>
      <c r="Y909">
        <v>5.7363695289205853E-2</v>
      </c>
      <c r="Z909">
        <v>0.1</v>
      </c>
      <c r="AA909">
        <v>0.1457711488387014</v>
      </c>
      <c r="AB909">
        <v>1.784450196685031E-2</v>
      </c>
      <c r="AC909">
        <v>0.85039413713062084</v>
      </c>
      <c r="AD909">
        <v>280.63006525310487</v>
      </c>
    </row>
    <row r="910" spans="1:30" x14ac:dyDescent="0.25">
      <c r="A910">
        <v>908</v>
      </c>
      <c r="B910">
        <v>40</v>
      </c>
      <c r="C910">
        <v>39.41302054003269</v>
      </c>
      <c r="D910">
        <v>5.4969497481836287</v>
      </c>
      <c r="E910">
        <v>3.5312220790889799</v>
      </c>
      <c r="F910">
        <v>12.00545335977079</v>
      </c>
      <c r="G910">
        <v>22.464068651169491</v>
      </c>
      <c r="H910">
        <v>1.1408808862090509</v>
      </c>
      <c r="I910">
        <v>0.15911911379094601</v>
      </c>
      <c r="J910">
        <v>0.1022175849450553</v>
      </c>
      <c r="K910">
        <v>0.34751947657816751</v>
      </c>
      <c r="L910">
        <v>0.65026293847677619</v>
      </c>
      <c r="M910" s="1">
        <f t="shared" si="14"/>
        <v>1.2999999999999969</v>
      </c>
      <c r="N910">
        <v>1.2999999999999969</v>
      </c>
      <c r="O910">
        <v>1.099999999999999</v>
      </c>
      <c r="P910">
        <v>8.9017247863305799E-5</v>
      </c>
      <c r="Q910">
        <v>0.41877202673151143</v>
      </c>
      <c r="R910">
        <v>0.91460687574288135</v>
      </c>
      <c r="S910">
        <v>3.1566768509144691</v>
      </c>
      <c r="T910">
        <v>10.54005518815787</v>
      </c>
      <c r="U910">
        <v>6.8483660195361686</v>
      </c>
      <c r="V910">
        <v>3.5155759101033628E-10</v>
      </c>
      <c r="W910">
        <v>5.4947255410750823E-2</v>
      </c>
      <c r="X910">
        <v>1.171371495242147</v>
      </c>
      <c r="Y910">
        <v>5.7357971625073598E-2</v>
      </c>
      <c r="Z910">
        <v>0.1</v>
      </c>
      <c r="AA910">
        <v>0.14559416917545881</v>
      </c>
      <c r="AB910">
        <v>1.784450196685031E-2</v>
      </c>
      <c r="AC910">
        <v>0.85057485247476472</v>
      </c>
      <c r="AD910">
        <v>280.68970131667243</v>
      </c>
    </row>
    <row r="911" spans="1:30" x14ac:dyDescent="0.25">
      <c r="A911">
        <v>909</v>
      </c>
      <c r="B911">
        <v>40</v>
      </c>
      <c r="C911">
        <v>39.421793810437819</v>
      </c>
      <c r="D911">
        <v>5.4881764777785058</v>
      </c>
      <c r="E911">
        <v>3.5287157873470738</v>
      </c>
      <c r="F911">
        <v>12.011879597378019</v>
      </c>
      <c r="G911">
        <v>22.46014870530416</v>
      </c>
      <c r="H911">
        <v>1.1411348443268909</v>
      </c>
      <c r="I911">
        <v>0.15886515567310569</v>
      </c>
      <c r="J911">
        <v>0.1021450358152392</v>
      </c>
      <c r="K911">
        <v>0.34770549560324771</v>
      </c>
      <c r="L911">
        <v>0.6501494685815119</v>
      </c>
      <c r="M911" s="1">
        <f t="shared" si="14"/>
        <v>1.2999999999999967</v>
      </c>
      <c r="N911">
        <v>1.2999999999999969</v>
      </c>
      <c r="O911">
        <v>1.099999999999999</v>
      </c>
      <c r="P911">
        <v>8.8753243009123277E-5</v>
      </c>
      <c r="Q911">
        <v>0.41810365601740201</v>
      </c>
      <c r="R911">
        <v>0.91509644335224993</v>
      </c>
      <c r="S911">
        <v>3.1544242727847669</v>
      </c>
      <c r="T911">
        <v>10.55733071179365</v>
      </c>
      <c r="U911">
        <v>6.8558774922892107</v>
      </c>
      <c r="V911">
        <v>3.5155759101033628E-10</v>
      </c>
      <c r="W911">
        <v>5.5013675546207882E-2</v>
      </c>
      <c r="X911">
        <v>1.171369508732681</v>
      </c>
      <c r="Y911">
        <v>5.7352281209903169E-2</v>
      </c>
      <c r="Z911">
        <v>0.1</v>
      </c>
      <c r="AA911">
        <v>0.14541838771126139</v>
      </c>
      <c r="AB911">
        <v>1.784450196685031E-2</v>
      </c>
      <c r="AC911">
        <v>0.85075433784466625</v>
      </c>
      <c r="AD911">
        <v>280.74893148873991</v>
      </c>
    </row>
    <row r="912" spans="1:30" x14ac:dyDescent="0.25">
      <c r="A912">
        <v>910</v>
      </c>
      <c r="B912">
        <v>40</v>
      </c>
      <c r="C912">
        <v>39.43051835833144</v>
      </c>
      <c r="D912">
        <v>5.4794519298848883</v>
      </c>
      <c r="E912">
        <v>3.5262210482920668</v>
      </c>
      <c r="F912">
        <v>12.01826453739176</v>
      </c>
      <c r="G912">
        <v>22.456258504345431</v>
      </c>
      <c r="H912">
        <v>1.1413873920838571</v>
      </c>
      <c r="I912">
        <v>0.1586126079161396</v>
      </c>
      <c r="J912">
        <v>0.1020728210987587</v>
      </c>
      <c r="K912">
        <v>0.34789031919508229</v>
      </c>
      <c r="L912">
        <v>0.65003685970615788</v>
      </c>
      <c r="M912" s="1">
        <f t="shared" si="14"/>
        <v>1.2999999999999967</v>
      </c>
      <c r="N912">
        <v>1.2999999999999969</v>
      </c>
      <c r="O912">
        <v>1.099999999999999</v>
      </c>
      <c r="P912">
        <v>8.8490859294737323E-5</v>
      </c>
      <c r="Q912">
        <v>0.41743899711180921</v>
      </c>
      <c r="R912">
        <v>0.91558286480279971</v>
      </c>
      <c r="S912">
        <v>3.152188904961454</v>
      </c>
      <c r="T912">
        <v>10.574523216377891</v>
      </c>
      <c r="U912">
        <v>6.8633560606696706</v>
      </c>
      <c r="V912">
        <v>3.5155759101033628E-10</v>
      </c>
      <c r="W912">
        <v>5.5079804725023572E-2</v>
      </c>
      <c r="X912">
        <v>1.1713675237337819</v>
      </c>
      <c r="Y912">
        <v>5.7346623837895287E-2</v>
      </c>
      <c r="Z912">
        <v>0.1</v>
      </c>
      <c r="AA912">
        <v>0.1452437974306304</v>
      </c>
      <c r="AB912">
        <v>1.784450196685031E-2</v>
      </c>
      <c r="AC912">
        <v>0.85093260049840647</v>
      </c>
      <c r="AD912">
        <v>280.80775816447408</v>
      </c>
    </row>
    <row r="913" spans="1:30" x14ac:dyDescent="0.25">
      <c r="A913">
        <v>911</v>
      </c>
      <c r="B913">
        <v>40</v>
      </c>
      <c r="C913">
        <v>39.439194460464748</v>
      </c>
      <c r="D913">
        <v>5.4707758277515772</v>
      </c>
      <c r="E913">
        <v>3.523737801561289</v>
      </c>
      <c r="F913">
        <v>12.024608448599</v>
      </c>
      <c r="G913">
        <v>22.452397839868979</v>
      </c>
      <c r="H913">
        <v>1.141638537491011</v>
      </c>
      <c r="I913">
        <v>0.1583614625089857</v>
      </c>
      <c r="J913">
        <v>0.1020009390483077</v>
      </c>
      <c r="K913">
        <v>0.34807395513419542</v>
      </c>
      <c r="L913">
        <v>0.64992510581749596</v>
      </c>
      <c r="M913" s="1">
        <f t="shared" si="14"/>
        <v>1.2999999999999967</v>
      </c>
      <c r="N913">
        <v>1.2999999999999969</v>
      </c>
      <c r="O913">
        <v>1.099999999999999</v>
      </c>
      <c r="P913">
        <v>8.8230083326158027E-5</v>
      </c>
      <c r="Q913">
        <v>0.41677802893110188</v>
      </c>
      <c r="R913">
        <v>0.91606616057142831</v>
      </c>
      <c r="S913">
        <v>3.149970535329575</v>
      </c>
      <c r="T913">
        <v>10.5916329104732</v>
      </c>
      <c r="U913">
        <v>6.8708017229013869</v>
      </c>
      <c r="V913">
        <v>3.5155759101033628E-10</v>
      </c>
      <c r="W913">
        <v>5.5145642931492177E-2</v>
      </c>
      <c r="X913">
        <v>1.1713655402816729</v>
      </c>
      <c r="Y913">
        <v>5.7340999304937593E-2</v>
      </c>
      <c r="Z913">
        <v>0.1</v>
      </c>
      <c r="AA913">
        <v>0.14507039132608279</v>
      </c>
      <c r="AB913">
        <v>1.784450196685031E-2</v>
      </c>
      <c r="AC913">
        <v>0.85110964768380204</v>
      </c>
      <c r="AD913">
        <v>280.86618373565472</v>
      </c>
    </row>
    <row r="914" spans="1:30" x14ac:dyDescent="0.25">
      <c r="A914">
        <v>912</v>
      </c>
      <c r="B914">
        <v>40</v>
      </c>
      <c r="C914">
        <v>39.447822391540647</v>
      </c>
      <c r="D914">
        <v>5.4621478966756696</v>
      </c>
      <c r="E914">
        <v>3.5212659871890399</v>
      </c>
      <c r="F914">
        <v>12.03091159774281</v>
      </c>
      <c r="G914">
        <v>22.448566505097411</v>
      </c>
      <c r="H914">
        <v>1.1418882885001229</v>
      </c>
      <c r="I914">
        <v>0.1581117114998736</v>
      </c>
      <c r="J914">
        <v>0.10192938792807089</v>
      </c>
      <c r="K914">
        <v>0.34825641114194528</v>
      </c>
      <c r="L914">
        <v>0.64981420092998288</v>
      </c>
      <c r="M914" s="1">
        <f t="shared" si="14"/>
        <v>1.2999999999999965</v>
      </c>
      <c r="N914">
        <v>1.2999999999999969</v>
      </c>
      <c r="O914">
        <v>1.099999999999999</v>
      </c>
      <c r="P914">
        <v>8.7970901896596075E-5</v>
      </c>
      <c r="Q914">
        <v>0.41612073054769372</v>
      </c>
      <c r="R914">
        <v>0.91654635097932102</v>
      </c>
      <c r="S914">
        <v>3.1477689554105859</v>
      </c>
      <c r="T914">
        <v>10.608660004313331</v>
      </c>
      <c r="U914">
        <v>6.878214479861958</v>
      </c>
      <c r="V914">
        <v>3.5155759101033628E-10</v>
      </c>
      <c r="W914">
        <v>5.5211190173373871E-2</v>
      </c>
      <c r="X914">
        <v>1.1713635584120019</v>
      </c>
      <c r="Y914">
        <v>5.7335407408581653E-2</v>
      </c>
      <c r="Z914">
        <v>0.1</v>
      </c>
      <c r="AA914">
        <v>0.14489816239929701</v>
      </c>
      <c r="AB914">
        <v>1.784450196685031E-2</v>
      </c>
      <c r="AC914">
        <v>0.85128548663727333</v>
      </c>
      <c r="AD914">
        <v>280.92421059030022</v>
      </c>
    </row>
    <row r="915" spans="1:30" x14ac:dyDescent="0.25">
      <c r="A915">
        <v>913</v>
      </c>
      <c r="B915">
        <v>40</v>
      </c>
      <c r="C915">
        <v>39.456402424241283</v>
      </c>
      <c r="D915">
        <v>5.4535678639750431</v>
      </c>
      <c r="E915">
        <v>3.518805545602659</v>
      </c>
      <c r="F915">
        <v>12.037174249544931</v>
      </c>
      <c r="G915">
        <v>22.444764294881679</v>
      </c>
      <c r="H915">
        <v>1.142136653004469</v>
      </c>
      <c r="I915">
        <v>0.15786334699552779</v>
      </c>
      <c r="J915">
        <v>0.10185816601361029</v>
      </c>
      <c r="K915">
        <v>0.34843769488117982</v>
      </c>
      <c r="L915">
        <v>0.64970413910520908</v>
      </c>
      <c r="M915" s="1">
        <f t="shared" si="14"/>
        <v>1.2999999999999967</v>
      </c>
      <c r="N915">
        <v>1.2999999999999969</v>
      </c>
      <c r="O915">
        <v>1.099999999999999</v>
      </c>
      <c r="P915">
        <v>8.7713301982912016E-5</v>
      </c>
      <c r="Q915">
        <v>0.41546708118794617</v>
      </c>
      <c r="R915">
        <v>0.91702345619367276</v>
      </c>
      <c r="S915">
        <v>3.145583960293223</v>
      </c>
      <c r="T915">
        <v>10.625604709770601</v>
      </c>
      <c r="U915">
        <v>6.8855943350319126</v>
      </c>
      <c r="V915">
        <v>3.5155759101033628E-10</v>
      </c>
      <c r="W915">
        <v>5.5276446481445189E-2</v>
      </c>
      <c r="X915">
        <v>1.171361578159859</v>
      </c>
      <c r="Y915">
        <v>5.7329847948020443E-2</v>
      </c>
      <c r="Z915">
        <v>0.1</v>
      </c>
      <c r="AA915">
        <v>0.1447271036622331</v>
      </c>
      <c r="AB915">
        <v>1.784450196685031E-2</v>
      </c>
      <c r="AC915">
        <v>0.85146012458275466</v>
      </c>
      <c r="AD915">
        <v>280.98184111230898</v>
      </c>
    </row>
    <row r="916" spans="1:30" x14ac:dyDescent="0.25">
      <c r="A916">
        <v>914</v>
      </c>
      <c r="B916">
        <v>40</v>
      </c>
      <c r="C916">
        <v>39.464934829254972</v>
      </c>
      <c r="D916">
        <v>5.4450354589613523</v>
      </c>
      <c r="E916">
        <v>3.516356417618637</v>
      </c>
      <c r="F916">
        <v>12.043396666728</v>
      </c>
      <c r="G916">
        <v>22.44099100568263</v>
      </c>
      <c r="H916">
        <v>1.14238363883961</v>
      </c>
      <c r="I916">
        <v>0.15761636116038669</v>
      </c>
      <c r="J916">
        <v>0.1017872715917526</v>
      </c>
      <c r="K916">
        <v>0.34861781395687907</v>
      </c>
      <c r="L916">
        <v>0.64959491445136763</v>
      </c>
      <c r="M916" s="1">
        <f t="shared" si="14"/>
        <v>1.2999999999999967</v>
      </c>
      <c r="N916">
        <v>1.299999999999996</v>
      </c>
      <c r="O916">
        <v>1.099999999999999</v>
      </c>
      <c r="P916">
        <v>8.7457270742137463E-5</v>
      </c>
      <c r="Q916">
        <v>0.41481706023011261</v>
      </c>
      <c r="R916">
        <v>0.91749749622938259</v>
      </c>
      <c r="S916">
        <v>3.143415348565759</v>
      </c>
      <c r="T916">
        <v>10.64246724032366</v>
      </c>
      <c r="U916">
        <v>6.8929412944447099</v>
      </c>
      <c r="V916">
        <v>3.5155759101033628E-10</v>
      </c>
      <c r="W916">
        <v>5.5341411909056962E-2</v>
      </c>
      <c r="X916">
        <v>1.171359599559775</v>
      </c>
      <c r="Y916">
        <v>5.7324320724066208E-2</v>
      </c>
      <c r="Z916">
        <v>0.1</v>
      </c>
      <c r="AA916">
        <v>0.14455720813821071</v>
      </c>
      <c r="AB916">
        <v>1.784450196685031E-2</v>
      </c>
      <c r="AC916">
        <v>0.85163356873064799</v>
      </c>
      <c r="AD916">
        <v>281.03907768111378</v>
      </c>
    </row>
    <row r="917" spans="1:30" x14ac:dyDescent="0.25">
      <c r="A917">
        <v>915</v>
      </c>
      <c r="B917">
        <v>40</v>
      </c>
      <c r="C917">
        <v>39.47341987530276</v>
      </c>
      <c r="D917">
        <v>5.4365504129135687</v>
      </c>
      <c r="E917">
        <v>3.5139185444388041</v>
      </c>
      <c r="F917">
        <v>12.04957911003744</v>
      </c>
      <c r="G917">
        <v>22.437246435553028</v>
      </c>
      <c r="H917">
        <v>1.1426292537841609</v>
      </c>
      <c r="I917">
        <v>0.15737074621583591</v>
      </c>
      <c r="J917">
        <v>0.1017167029604789</v>
      </c>
      <c r="K917">
        <v>0.3487967759167887</v>
      </c>
      <c r="L917">
        <v>0.64948652112273175</v>
      </c>
      <c r="M917" s="1">
        <f t="shared" si="14"/>
        <v>1.2999999999999967</v>
      </c>
      <c r="N917">
        <v>1.299999999999996</v>
      </c>
      <c r="O917">
        <v>1.099999999999999</v>
      </c>
      <c r="P917">
        <v>8.7202795508069069E-5</v>
      </c>
      <c r="Q917">
        <v>0.41417064720232122</v>
      </c>
      <c r="R917">
        <v>0.91796849095071864</v>
      </c>
      <c r="S917">
        <v>3.141262922249616</v>
      </c>
      <c r="T917">
        <v>10.65924781102547</v>
      </c>
      <c r="U917">
        <v>6.9002553666375448</v>
      </c>
      <c r="V917">
        <v>3.5155759101033628E-10</v>
      </c>
      <c r="W917">
        <v>5.5406086531699247E-2</v>
      </c>
      <c r="X917">
        <v>1.1713576226457421</v>
      </c>
      <c r="Y917">
        <v>5.731882553912887E-2</v>
      </c>
      <c r="Z917">
        <v>0.1</v>
      </c>
      <c r="AA917">
        <v>0.1443884688629469</v>
      </c>
      <c r="AB917">
        <v>1.784450196685031E-2</v>
      </c>
      <c r="AC917">
        <v>0.85180582627681556</v>
      </c>
      <c r="AD917">
        <v>281.09592267134911</v>
      </c>
    </row>
    <row r="918" spans="1:30" x14ac:dyDescent="0.25">
      <c r="A918">
        <v>916</v>
      </c>
      <c r="B918">
        <v>40</v>
      </c>
      <c r="C918">
        <v>39.481857829164333</v>
      </c>
      <c r="D918">
        <v>5.4281124590519978</v>
      </c>
      <c r="E918">
        <v>3.5114918676465638</v>
      </c>
      <c r="F918">
        <v>12.055721838262951</v>
      </c>
      <c r="G918">
        <v>22.433530384119759</v>
      </c>
      <c r="H918">
        <v>1.1428735055605399</v>
      </c>
      <c r="I918">
        <v>0.1571264944394565</v>
      </c>
      <c r="J918">
        <v>0.10164645842881551</v>
      </c>
      <c r="K918">
        <v>0.34897458825204331</v>
      </c>
      <c r="L918">
        <v>0.64937895331914042</v>
      </c>
      <c r="M918" s="1">
        <f t="shared" si="14"/>
        <v>1.2999999999999965</v>
      </c>
      <c r="N918">
        <v>1.2999999999999969</v>
      </c>
      <c r="O918">
        <v>1.099999999999999</v>
      </c>
      <c r="P918">
        <v>8.6949863787932793E-5</v>
      </c>
      <c r="Q918">
        <v>0.41352782178059633</v>
      </c>
      <c r="R918">
        <v>0.91843646007295909</v>
      </c>
      <c r="S918">
        <v>3.1391264867342898</v>
      </c>
      <c r="T918">
        <v>10.675946638471769</v>
      </c>
      <c r="U918">
        <v>6.9075365626030294</v>
      </c>
      <c r="V918">
        <v>3.5155759101033628E-10</v>
      </c>
      <c r="W918">
        <v>5.5470470446574133E-2</v>
      </c>
      <c r="X918">
        <v>1.1713556474512099</v>
      </c>
      <c r="Y918">
        <v>5.7313362197194587E-2</v>
      </c>
      <c r="Z918">
        <v>0.1</v>
      </c>
      <c r="AA918">
        <v>0.14422087888555271</v>
      </c>
      <c r="AB918">
        <v>1.784450196685031E-2</v>
      </c>
      <c r="AC918">
        <v>0.85197690440161244</v>
      </c>
      <c r="AD918">
        <v>281.1523784525321</v>
      </c>
    </row>
    <row r="919" spans="1:30" x14ac:dyDescent="0.25">
      <c r="A919">
        <v>917</v>
      </c>
      <c r="B919">
        <v>40</v>
      </c>
      <c r="C919">
        <v>39.490248955703521</v>
      </c>
      <c r="D919">
        <v>5.419721332512804</v>
      </c>
      <c r="E919">
        <v>3.5090763292031921</v>
      </c>
      <c r="F919">
        <v>12.061825108259709</v>
      </c>
      <c r="G919">
        <v>22.429842652566371</v>
      </c>
      <c r="H919">
        <v>1.143116401835709</v>
      </c>
      <c r="I919">
        <v>0.15688359816428771</v>
      </c>
      <c r="J919">
        <v>0.101576536316727</v>
      </c>
      <c r="K919">
        <v>0.34915125839777877</v>
      </c>
      <c r="L919">
        <v>0.64927220528549356</v>
      </c>
      <c r="M919" s="1">
        <f t="shared" si="14"/>
        <v>1.2999999999999967</v>
      </c>
      <c r="N919">
        <v>1.2999999999999969</v>
      </c>
      <c r="O919">
        <v>1.099999999999999</v>
      </c>
      <c r="P919">
        <v>8.669846325911579E-5</v>
      </c>
      <c r="Q919">
        <v>0.41288856378691718</v>
      </c>
      <c r="R919">
        <v>0.91890142316400436</v>
      </c>
      <c r="S919">
        <v>3.1370058507135781</v>
      </c>
      <c r="T919">
        <v>10.692563940769681</v>
      </c>
      <c r="U919">
        <v>6.9147848957416311</v>
      </c>
      <c r="V919">
        <v>3.5155759101033628E-10</v>
      </c>
      <c r="W919">
        <v>5.5534563772175138E-2</v>
      </c>
      <c r="X919">
        <v>1.1713536740091059</v>
      </c>
      <c r="Y919">
        <v>5.7307930503804963E-2</v>
      </c>
      <c r="Z919">
        <v>0.1</v>
      </c>
      <c r="AA919">
        <v>0.14405443126949161</v>
      </c>
      <c r="AB919">
        <v>1.784450196685031E-2</v>
      </c>
      <c r="AC919">
        <v>0.85214681026895933</v>
      </c>
      <c r="AD919">
        <v>281.20844738875661</v>
      </c>
    </row>
    <row r="920" spans="1:30" x14ac:dyDescent="0.25">
      <c r="A920">
        <v>918</v>
      </c>
      <c r="B920">
        <v>40</v>
      </c>
      <c r="C920">
        <v>39.498593517893312</v>
      </c>
      <c r="D920">
        <v>5.411376770323014</v>
      </c>
      <c r="E920">
        <v>3.5066718714441811</v>
      </c>
      <c r="F920">
        <v>12.067889174969229</v>
      </c>
      <c r="G920">
        <v>22.426183043615861</v>
      </c>
      <c r="H920">
        <v>1.143357950221894</v>
      </c>
      <c r="I920">
        <v>0.15664204977810281</v>
      </c>
      <c r="J920">
        <v>0.1015069349550104</v>
      </c>
      <c r="K920">
        <v>0.3493267937337361</v>
      </c>
      <c r="L920">
        <v>0.64916627131125282</v>
      </c>
      <c r="M920" s="1">
        <f t="shared" si="14"/>
        <v>1.2999999999999967</v>
      </c>
      <c r="N920">
        <v>1.2999999999999969</v>
      </c>
      <c r="O920">
        <v>1.099999999999999</v>
      </c>
      <c r="P920">
        <v>8.6448581765968417E-5</v>
      </c>
      <c r="Q920">
        <v>0.41225285318731408</v>
      </c>
      <c r="R920">
        <v>0.91936339964596492</v>
      </c>
      <c r="S920">
        <v>3.1349008261230629</v>
      </c>
      <c r="T920">
        <v>10.70909993750678</v>
      </c>
      <c r="U920">
        <v>6.9220003818149207</v>
      </c>
      <c r="V920">
        <v>3.5155759101033628E-10</v>
      </c>
      <c r="W920">
        <v>5.5598366647873827E-2</v>
      </c>
      <c r="X920">
        <v>1.1713517023518361</v>
      </c>
      <c r="Y920">
        <v>5.7302530266036447E-2</v>
      </c>
      <c r="Z920">
        <v>0.1</v>
      </c>
      <c r="AA920">
        <v>0.14388911909350011</v>
      </c>
      <c r="AB920">
        <v>1.784450196685031E-2</v>
      </c>
      <c r="AC920">
        <v>0.85231555102544876</v>
      </c>
      <c r="AD920">
        <v>281.2641318383981</v>
      </c>
    </row>
    <row r="921" spans="1:30" x14ac:dyDescent="0.25">
      <c r="A921">
        <v>919</v>
      </c>
      <c r="B921">
        <v>40</v>
      </c>
      <c r="C921">
        <v>39.506891776840327</v>
      </c>
      <c r="D921">
        <v>5.4030785113759983</v>
      </c>
      <c r="E921">
        <v>3.504278437075651</v>
      </c>
      <c r="F921">
        <v>12.073914291439809</v>
      </c>
      <c r="G921">
        <v>22.422551361513811</v>
      </c>
      <c r="H921">
        <v>1.1435981582772961</v>
      </c>
      <c r="I921">
        <v>0.15640184172270019</v>
      </c>
      <c r="J921">
        <v>0.101437652685191</v>
      </c>
      <c r="K921">
        <v>0.34950120158485432</v>
      </c>
      <c r="L921">
        <v>0.6490611457299541</v>
      </c>
      <c r="M921" s="1">
        <f t="shared" si="14"/>
        <v>1.2999999999999963</v>
      </c>
      <c r="N921">
        <v>1.2999999999999969</v>
      </c>
      <c r="O921">
        <v>1.099999999999999</v>
      </c>
      <c r="P921">
        <v>8.6200207316669645E-5</v>
      </c>
      <c r="Q921">
        <v>0.41162067009000042</v>
      </c>
      <c r="R921">
        <v>0.9198224087967235</v>
      </c>
      <c r="S921">
        <v>3.1328112280788418</v>
      </c>
      <c r="T921">
        <v>10.725554849720311</v>
      </c>
      <c r="U921">
        <v>6.9291830388995752</v>
      </c>
      <c r="V921">
        <v>3.5155759101033628E-10</v>
      </c>
      <c r="W921">
        <v>5.5661879233513067E-2</v>
      </c>
      <c r="X921">
        <v>1.171349732511292</v>
      </c>
      <c r="Y921">
        <v>5.7297161292480331E-2</v>
      </c>
      <c r="Z921">
        <v>0.1</v>
      </c>
      <c r="AA921">
        <v>0.14372493545247281</v>
      </c>
      <c r="AB921">
        <v>1.784450196685031E-2</v>
      </c>
      <c r="AC921">
        <v>0.85248313379948915</v>
      </c>
      <c r="AD921">
        <v>281.31943415383142</v>
      </c>
    </row>
    <row r="922" spans="1:30" x14ac:dyDescent="0.25">
      <c r="A922">
        <v>920</v>
      </c>
      <c r="B922">
        <v>40</v>
      </c>
      <c r="C922">
        <v>39.515143991808912</v>
      </c>
      <c r="D922">
        <v>5.3948262964074098</v>
      </c>
      <c r="E922">
        <v>3.5018959691708091</v>
      </c>
      <c r="F922">
        <v>12.07990070884674</v>
      </c>
      <c r="G922">
        <v>22.418947412011718</v>
      </c>
      <c r="H922">
        <v>1.14383703350679</v>
      </c>
      <c r="I922">
        <v>0.15616296649320621</v>
      </c>
      <c r="J922">
        <v>0.1013686878594203</v>
      </c>
      <c r="K922">
        <v>0.3496744892218549</v>
      </c>
      <c r="L922">
        <v>0.64895682291872414</v>
      </c>
      <c r="M922" s="1">
        <f t="shared" si="14"/>
        <v>1.2999999999999963</v>
      </c>
      <c r="N922">
        <v>1.2999999999999969</v>
      </c>
      <c r="O922">
        <v>1.099999999999999</v>
      </c>
      <c r="P922">
        <v>8.5953328080157031E-5</v>
      </c>
      <c r="Q922">
        <v>0.41099199474353898</v>
      </c>
      <c r="R922">
        <v>0.92027846975147221</v>
      </c>
      <c r="S922">
        <v>3.1307368748174622</v>
      </c>
      <c r="T922">
        <v>10.74192889986683</v>
      </c>
      <c r="U922">
        <v>6.9363328873421466</v>
      </c>
      <c r="V922">
        <v>3.5155759101033628E-10</v>
      </c>
      <c r="W922">
        <v>5.5725101709007067E-2</v>
      </c>
      <c r="X922">
        <v>1.1713477645188679</v>
      </c>
      <c r="Y922">
        <v>5.7291823393222828E-2</v>
      </c>
      <c r="Z922">
        <v>0.1</v>
      </c>
      <c r="AA922">
        <v>0.14356187345831131</v>
      </c>
      <c r="AB922">
        <v>1.784450196685031E-2</v>
      </c>
      <c r="AC922">
        <v>0.85264956570048367</v>
      </c>
      <c r="AD922">
        <v>281.37435668115961</v>
      </c>
    </row>
    <row r="923" spans="1:30" x14ac:dyDescent="0.25">
      <c r="A923">
        <v>921</v>
      </c>
      <c r="B923">
        <v>40</v>
      </c>
      <c r="C923">
        <v>39.523350420244739</v>
      </c>
      <c r="D923">
        <v>5.3866198679715884</v>
      </c>
      <c r="E923">
        <v>3.499524411166453</v>
      </c>
      <c r="F923">
        <v>12.0858486765122</v>
      </c>
      <c r="G923">
        <v>22.415371002350621</v>
      </c>
      <c r="H923">
        <v>1.144074583362604</v>
      </c>
      <c r="I923">
        <v>0.1559254166373924</v>
      </c>
      <c r="J923">
        <v>0.1013000388403745</v>
      </c>
      <c r="K923">
        <v>0.3498466638618174</v>
      </c>
      <c r="L923">
        <v>0.6488532972978075</v>
      </c>
      <c r="M923" s="1">
        <f t="shared" si="14"/>
        <v>1.2999999999999965</v>
      </c>
      <c r="N923">
        <v>1.2999999999999969</v>
      </c>
      <c r="O923">
        <v>1.099999999999999</v>
      </c>
      <c r="P923">
        <v>8.5707932383120958E-5</v>
      </c>
      <c r="Q923">
        <v>0.41036680753504551</v>
      </c>
      <c r="R923">
        <v>0.92073160150422695</v>
      </c>
      <c r="S923">
        <v>3.128677587637045</v>
      </c>
      <c r="T923">
        <v>10.75822231179221</v>
      </c>
      <c r="U923">
        <v>6.9434499497146263</v>
      </c>
      <c r="V923">
        <v>3.5155759101033628E-10</v>
      </c>
      <c r="W923">
        <v>5.5788034273948482E-2</v>
      </c>
      <c r="X923">
        <v>1.171345798405458</v>
      </c>
      <c r="Y923">
        <v>5.728651637982575E-2</v>
      </c>
      <c r="Z923">
        <v>0.1</v>
      </c>
      <c r="AA923">
        <v>0.14339992624073841</v>
      </c>
      <c r="AB923">
        <v>1.784450196685031E-2</v>
      </c>
      <c r="AC923">
        <v>0.85281485381804401</v>
      </c>
      <c r="AD923">
        <v>281.4289017599545</v>
      </c>
    </row>
    <row r="924" spans="1:30" x14ac:dyDescent="0.25">
      <c r="A924">
        <v>922</v>
      </c>
      <c r="B924">
        <v>40</v>
      </c>
      <c r="C924">
        <v>39.531511317797943</v>
      </c>
      <c r="D924">
        <v>5.3784589704183947</v>
      </c>
      <c r="E924">
        <v>3.4971637068595429</v>
      </c>
      <c r="F924">
        <v>12.09175844192475</v>
      </c>
      <c r="G924">
        <v>22.41182194124498</v>
      </c>
      <c r="H924">
        <v>1.1443108152449919</v>
      </c>
      <c r="I924">
        <v>0.15568918475500501</v>
      </c>
      <c r="J924">
        <v>0.1012317040011553</v>
      </c>
      <c r="K924">
        <v>0.35001773266874381</v>
      </c>
      <c r="L924">
        <v>0.64875056333010028</v>
      </c>
      <c r="M924" s="1">
        <f t="shared" si="14"/>
        <v>1.2999999999999969</v>
      </c>
      <c r="N924">
        <v>1.2999999999999969</v>
      </c>
      <c r="O924">
        <v>1.099999999999999</v>
      </c>
      <c r="P924">
        <v>8.5464008707059373E-5</v>
      </c>
      <c r="Q924">
        <v>0.40974508898842282</v>
      </c>
      <c r="R924">
        <v>0.92118182290931361</v>
      </c>
      <c r="S924">
        <v>3.126633190839565</v>
      </c>
      <c r="T924">
        <v>10.774435310701611</v>
      </c>
      <c r="U924">
        <v>6.9505342507705894</v>
      </c>
      <c r="V924">
        <v>3.5155759101033628E-10</v>
      </c>
      <c r="W924">
        <v>5.5850677147220577E-2</v>
      </c>
      <c r="X924">
        <v>1.1713438342014719</v>
      </c>
      <c r="Y924">
        <v>5.7281240065307493E-2</v>
      </c>
      <c r="Z924">
        <v>0.1</v>
      </c>
      <c r="AA924">
        <v>0.14323908694808229</v>
      </c>
      <c r="AB924">
        <v>1.784450196685031E-2</v>
      </c>
      <c r="AC924">
        <v>0.85297900522123182</v>
      </c>
      <c r="AD924">
        <v>281.4830717230065</v>
      </c>
    </row>
    <row r="925" spans="1:30" x14ac:dyDescent="0.25">
      <c r="A925">
        <v>923</v>
      </c>
      <c r="B925">
        <v>40</v>
      </c>
      <c r="C925">
        <v>39.539626938345833</v>
      </c>
      <c r="D925">
        <v>5.3703433498705042</v>
      </c>
      <c r="E925">
        <v>3.494813800403807</v>
      </c>
      <c r="F925">
        <v>12.09763025075859</v>
      </c>
      <c r="G925">
        <v>22.40830003886688</v>
      </c>
      <c r="H925">
        <v>1.144545736502889</v>
      </c>
      <c r="I925">
        <v>0.15545426349710731</v>
      </c>
      <c r="J925">
        <v>0.1011636817251918</v>
      </c>
      <c r="K925">
        <v>0.35018770275411698</v>
      </c>
      <c r="L925">
        <v>0.64864861552069053</v>
      </c>
      <c r="M925" s="1">
        <f t="shared" si="14"/>
        <v>1.2999999999999963</v>
      </c>
      <c r="N925">
        <v>1.2999999999999969</v>
      </c>
      <c r="O925">
        <v>1.099999999999999</v>
      </c>
      <c r="P925">
        <v>8.5221545685393427E-5</v>
      </c>
      <c r="Q925">
        <v>0.40912681976263138</v>
      </c>
      <c r="R925">
        <v>0.92162915268283785</v>
      </c>
      <c r="S925">
        <v>3.124603511674259</v>
      </c>
      <c r="T925">
        <v>10.790568123130241</v>
      </c>
      <c r="U925">
        <v>6.9575858174022471</v>
      </c>
      <c r="V925">
        <v>3.5155759101033628E-10</v>
      </c>
      <c r="W925">
        <v>5.5913030566617533E-2</v>
      </c>
      <c r="X925">
        <v>1.171341871936836</v>
      </c>
      <c r="Y925">
        <v>5.7275994264124303E-2</v>
      </c>
      <c r="Z925">
        <v>0.1</v>
      </c>
      <c r="AA925">
        <v>0.14307934874802411</v>
      </c>
      <c r="AB925">
        <v>1.784450196685031E-2</v>
      </c>
      <c r="AC925">
        <v>0.85314202695783758</v>
      </c>
      <c r="AD925">
        <v>281.53686889608639</v>
      </c>
    </row>
    <row r="926" spans="1:30" x14ac:dyDescent="0.25">
      <c r="A926">
        <v>924</v>
      </c>
      <c r="B926">
        <v>40</v>
      </c>
      <c r="C926">
        <v>39.547697534015228</v>
      </c>
      <c r="D926">
        <v>5.3622727542011006</v>
      </c>
      <c r="E926">
        <v>3.492474636306409</v>
      </c>
      <c r="F926">
        <v>12.10346434689253</v>
      </c>
      <c r="G926">
        <v>22.404805106830342</v>
      </c>
      <c r="H926">
        <v>1.144779354434563</v>
      </c>
      <c r="I926">
        <v>0.15522064556543441</v>
      </c>
      <c r="J926">
        <v>0.1010959704061439</v>
      </c>
      <c r="K926">
        <v>0.35035658117744811</v>
      </c>
      <c r="L926">
        <v>0.64854744841640732</v>
      </c>
      <c r="M926" s="1">
        <f t="shared" si="14"/>
        <v>1.2999999999999974</v>
      </c>
      <c r="N926">
        <v>1.2999999999999969</v>
      </c>
      <c r="O926">
        <v>1.099999999999999</v>
      </c>
      <c r="P926">
        <v>8.4980532100641641E-5</v>
      </c>
      <c r="Q926">
        <v>0.40851198064999011</v>
      </c>
      <c r="R926">
        <v>0.92207360940412442</v>
      </c>
      <c r="S926">
        <v>3.1225883802821701</v>
      </c>
      <c r="T926">
        <v>10.806620976913949</v>
      </c>
      <c r="U926">
        <v>6.9646046785980609</v>
      </c>
      <c r="V926">
        <v>3.5155759101033628E-10</v>
      </c>
      <c r="W926">
        <v>5.5975094788469557E-2</v>
      </c>
      <c r="X926">
        <v>1.171339911641007</v>
      </c>
      <c r="Y926">
        <v>5.7270778792151873E-2</v>
      </c>
      <c r="Z926">
        <v>0.1</v>
      </c>
      <c r="AA926">
        <v>0.1429207048283184</v>
      </c>
      <c r="AB926">
        <v>1.784450196685031E-2</v>
      </c>
      <c r="AC926">
        <v>0.85330392605368699</v>
      </c>
      <c r="AD926">
        <v>281.5902955977167</v>
      </c>
    </row>
    <row r="927" spans="1:30" x14ac:dyDescent="0.25">
      <c r="A927">
        <v>925</v>
      </c>
      <c r="B927">
        <v>40</v>
      </c>
      <c r="C927">
        <v>39.555723355204307</v>
      </c>
      <c r="D927">
        <v>5.3542469330120142</v>
      </c>
      <c r="E927">
        <v>3.4901461594246559</v>
      </c>
      <c r="F927">
        <v>12.109260972428601</v>
      </c>
      <c r="G927">
        <v>22.401336958176021</v>
      </c>
      <c r="H927">
        <v>1.145011676288237</v>
      </c>
      <c r="I927">
        <v>0.15498832371176011</v>
      </c>
      <c r="J927">
        <v>0.101028568447807</v>
      </c>
      <c r="K927">
        <v>0.35052437494681671</v>
      </c>
      <c r="L927">
        <v>0.64844705660537572</v>
      </c>
      <c r="M927" s="1">
        <f t="shared" si="14"/>
        <v>1.2999999999999972</v>
      </c>
      <c r="N927">
        <v>1.2999999999999969</v>
      </c>
      <c r="O927">
        <v>1.099999999999999</v>
      </c>
      <c r="P927">
        <v>8.4740956881650933E-5</v>
      </c>
      <c r="Q927">
        <v>0.4079005525745108</v>
      </c>
      <c r="R927">
        <v>0.92251521151714122</v>
      </c>
      <c r="S927">
        <v>3.120587629641737</v>
      </c>
      <c r="T927">
        <v>10.822594101160449</v>
      </c>
      <c r="U927">
        <v>6.9715908654010956</v>
      </c>
      <c r="V927">
        <v>3.5155759101033628E-10</v>
      </c>
      <c r="W927">
        <v>5.6036870087274697E-2</v>
      </c>
      <c r="X927">
        <v>1.171337953342976</v>
      </c>
      <c r="Y927">
        <v>5.7265593466667472E-2</v>
      </c>
      <c r="Z927">
        <v>0.1</v>
      </c>
      <c r="AA927">
        <v>0.14276314839748169</v>
      </c>
      <c r="AB927">
        <v>1.784450196685031E-2</v>
      </c>
      <c r="AC927">
        <v>0.85346470951197628</v>
      </c>
      <c r="AD927">
        <v>281.64335413895219</v>
      </c>
    </row>
    <row r="928" spans="1:30" x14ac:dyDescent="0.25">
      <c r="A928">
        <v>926</v>
      </c>
      <c r="B928">
        <v>40</v>
      </c>
      <c r="C928">
        <v>39.56370465060408</v>
      </c>
      <c r="D928">
        <v>5.346265637612249</v>
      </c>
      <c r="E928">
        <v>3.4878283149627598</v>
      </c>
      <c r="F928">
        <v>12.11502036771043</v>
      </c>
      <c r="G928">
        <v>22.397895407356089</v>
      </c>
      <c r="H928">
        <v>1.1452427092627211</v>
      </c>
      <c r="I928">
        <v>0.1547572907372757</v>
      </c>
      <c r="J928">
        <v>0.10096147426401821</v>
      </c>
      <c r="K928">
        <v>0.35069109101940221</v>
      </c>
      <c r="L928">
        <v>0.64834743471657907</v>
      </c>
      <c r="M928" s="1">
        <f t="shared" si="14"/>
        <v>1.2999999999999967</v>
      </c>
      <c r="N928">
        <v>1.2999999999999969</v>
      </c>
      <c r="O928">
        <v>1.1000000000000001</v>
      </c>
      <c r="P928">
        <v>8.4502809100886359E-5</v>
      </c>
      <c r="Q928">
        <v>0.40729251659026211</v>
      </c>
      <c r="R928">
        <v>0.92295397733189477</v>
      </c>
      <c r="S928">
        <v>3.1186010955154928</v>
      </c>
      <c r="T928">
        <v>10.838487726220629</v>
      </c>
      <c r="U928">
        <v>6.9785444108680634</v>
      </c>
      <c r="V928">
        <v>3.5155759101033628E-10</v>
      </c>
      <c r="W928">
        <v>5.6098356755336677E-2</v>
      </c>
      <c r="X928">
        <v>1.1713359970712729</v>
      </c>
      <c r="Y928">
        <v>5.7260438106332051E-2</v>
      </c>
      <c r="Z928">
        <v>0.1</v>
      </c>
      <c r="AA928">
        <v>0.1426066726854518</v>
      </c>
      <c r="AB928">
        <v>1.784450196685031E-2</v>
      </c>
      <c r="AC928">
        <v>0.85362438431263921</v>
      </c>
      <c r="AD928">
        <v>281.69604682317089</v>
      </c>
    </row>
    <row r="929" spans="1:30" x14ac:dyDescent="0.25">
      <c r="A929">
        <v>927</v>
      </c>
      <c r="B929">
        <v>40</v>
      </c>
      <c r="C929">
        <v>39.571641667219403</v>
      </c>
      <c r="D929">
        <v>5.3383286209969354</v>
      </c>
      <c r="E929">
        <v>3.4855210484686392</v>
      </c>
      <c r="F929">
        <v>12.12074277134132</v>
      </c>
      <c r="G929">
        <v>22.394480270219319</v>
      </c>
      <c r="H929">
        <v>1.1454724605080171</v>
      </c>
      <c r="I929">
        <v>0.15452753949198</v>
      </c>
      <c r="J929">
        <v>0.1008946862785641</v>
      </c>
      <c r="K929">
        <v>0.3508567363020067</v>
      </c>
      <c r="L929">
        <v>0.64824857741942865</v>
      </c>
      <c r="M929" s="1">
        <f t="shared" si="14"/>
        <v>1.2999999999999972</v>
      </c>
      <c r="N929">
        <v>1.2999999999999969</v>
      </c>
      <c r="O929">
        <v>1.099999999999999</v>
      </c>
      <c r="P929">
        <v>8.4266077971772914E-5</v>
      </c>
      <c r="Q929">
        <v>0.40668785387976608</v>
      </c>
      <c r="R929">
        <v>0.92338992502580874</v>
      </c>
      <c r="S929">
        <v>3.1166286163977688</v>
      </c>
      <c r="T929">
        <v>10.854302083660199</v>
      </c>
      <c r="U929">
        <v>6.9854653500289867</v>
      </c>
      <c r="V929">
        <v>3.5155759101033628E-10</v>
      </c>
      <c r="W929">
        <v>5.6159555102408158E-2</v>
      </c>
      <c r="X929">
        <v>1.1713340428539809</v>
      </c>
      <c r="Y929">
        <v>5.7255312531173073E-2</v>
      </c>
      <c r="Z929">
        <v>0.1</v>
      </c>
      <c r="AA929">
        <v>0.14245127094422011</v>
      </c>
      <c r="AB929">
        <v>1.784450196685031E-2</v>
      </c>
      <c r="AC929">
        <v>0.85378295741173771</v>
      </c>
      <c r="AD929">
        <v>281.74837594587342</v>
      </c>
    </row>
    <row r="930" spans="1:30" x14ac:dyDescent="0.25">
      <c r="A930">
        <v>928</v>
      </c>
      <c r="B930">
        <v>40</v>
      </c>
      <c r="C930">
        <v>39.579534650389682</v>
      </c>
      <c r="D930">
        <v>5.3304356378266506</v>
      </c>
      <c r="E930">
        <v>3.4832243058307748</v>
      </c>
      <c r="F930">
        <v>12.12642842020202</v>
      </c>
      <c r="G930">
        <v>22.39109136399648</v>
      </c>
      <c r="H930">
        <v>1.145700937125915</v>
      </c>
      <c r="I930">
        <v>0.1542990628740816</v>
      </c>
      <c r="J930">
        <v>0.10082820292508909</v>
      </c>
      <c r="K930">
        <v>0.35102131765157057</v>
      </c>
      <c r="L930">
        <v>0.64815047942333981</v>
      </c>
      <c r="M930" s="1">
        <f t="shared" si="14"/>
        <v>1.2999999999999967</v>
      </c>
      <c r="N930">
        <v>1.2999999999999969</v>
      </c>
      <c r="O930">
        <v>1.099999999999999</v>
      </c>
      <c r="P930">
        <v>8.4030752846093971E-5</v>
      </c>
      <c r="Q930">
        <v>0.40608654575242331</v>
      </c>
      <c r="R930">
        <v>0.92382307264507979</v>
      </c>
      <c r="S930">
        <v>3.1146700334634358</v>
      </c>
      <c r="T930">
        <v>10.87003740623172</v>
      </c>
      <c r="U930">
        <v>6.9923537198475776</v>
      </c>
      <c r="V930">
        <v>3.5155759101033628E-10</v>
      </c>
      <c r="W930">
        <v>5.6220465455340457E-2</v>
      </c>
      <c r="X930">
        <v>1.1713320907187359</v>
      </c>
      <c r="Y930">
        <v>5.7250216562567298E-2</v>
      </c>
      <c r="Z930">
        <v>0.1</v>
      </c>
      <c r="AA930">
        <v>0.14229693644843469</v>
      </c>
      <c r="AB930">
        <v>1.784450196685031E-2</v>
      </c>
      <c r="AC930">
        <v>0.85394043574088407</v>
      </c>
      <c r="AD930">
        <v>281.80034379449182</v>
      </c>
    </row>
    <row r="931" spans="1:30" x14ac:dyDescent="0.25">
      <c r="A931">
        <v>929</v>
      </c>
      <c r="B931">
        <v>40</v>
      </c>
      <c r="C931">
        <v>39.587383843809178</v>
      </c>
      <c r="D931">
        <v>5.322586444407154</v>
      </c>
      <c r="E931">
        <v>3.4809380332751019</v>
      </c>
      <c r="F931">
        <v>12.132077549468271</v>
      </c>
      <c r="G931">
        <v>22.3877285072859</v>
      </c>
      <c r="H931">
        <v>1.145928146170585</v>
      </c>
      <c r="I931">
        <v>0.1540718538294116</v>
      </c>
      <c r="J931">
        <v>0.100762022647006</v>
      </c>
      <c r="K931">
        <v>0.35118484187567939</v>
      </c>
      <c r="L931">
        <v>0.64805313547731402</v>
      </c>
      <c r="M931" s="1">
        <f t="shared" si="14"/>
        <v>1.2999999999999967</v>
      </c>
      <c r="N931">
        <v>1.2999999999999969</v>
      </c>
      <c r="O931">
        <v>1.099999999999999</v>
      </c>
      <c r="P931">
        <v>8.3796823211441203E-5</v>
      </c>
      <c r="Q931">
        <v>0.4054885736429682</v>
      </c>
      <c r="R931">
        <v>0.92425343810601179</v>
      </c>
      <c r="S931">
        <v>3.112725190517645</v>
      </c>
      <c r="T931">
        <v>10.885693927846731</v>
      </c>
      <c r="U931">
        <v>6.9992095591821846</v>
      </c>
      <c r="V931">
        <v>3.5155759101033628E-10</v>
      </c>
      <c r="W931">
        <v>5.6281088157738211E-2</v>
      </c>
      <c r="X931">
        <v>1.171330140692739</v>
      </c>
      <c r="Y931">
        <v>5.7245150023224133E-2</v>
      </c>
      <c r="Z931">
        <v>0.1</v>
      </c>
      <c r="AA931">
        <v>0.14214366249597929</v>
      </c>
      <c r="AB931">
        <v>1.784450196685031E-2</v>
      </c>
      <c r="AC931">
        <v>0.85409682620668503</v>
      </c>
      <c r="AD931">
        <v>281.85195264820612</v>
      </c>
    </row>
    <row r="932" spans="1:30" x14ac:dyDescent="0.25">
      <c r="A932">
        <v>930</v>
      </c>
      <c r="B932">
        <v>40</v>
      </c>
      <c r="C932">
        <v>39.595189489546847</v>
      </c>
      <c r="D932">
        <v>5.3147807986694762</v>
      </c>
      <c r="E932">
        <v>3.4786621773619548</v>
      </c>
      <c r="F932">
        <v>12.13769039262805</v>
      </c>
      <c r="G932">
        <v>22.384391520039259</v>
      </c>
      <c r="H932">
        <v>1.14615409464915</v>
      </c>
      <c r="I932">
        <v>0.15384590535084749</v>
      </c>
      <c r="J932">
        <v>0.10069614389740759</v>
      </c>
      <c r="K932">
        <v>0.35134731573306321</v>
      </c>
      <c r="L932">
        <v>0.64795654036952843</v>
      </c>
      <c r="M932" s="1">
        <f t="shared" si="14"/>
        <v>1.2999999999999974</v>
      </c>
      <c r="N932">
        <v>1.2999999999999969</v>
      </c>
      <c r="O932">
        <v>1.099999999999999</v>
      </c>
      <c r="P932">
        <v>8.3564278688715878E-5</v>
      </c>
      <c r="Q932">
        <v>0.40489391910995282</v>
      </c>
      <c r="R932">
        <v>0.92468103919633016</v>
      </c>
      <c r="S932">
        <v>3.1107939339465269</v>
      </c>
      <c r="T932">
        <v>10.901271883548331</v>
      </c>
      <c r="U932">
        <v>7.0060329087474296</v>
      </c>
      <c r="V932">
        <v>3.5155759101033628E-10</v>
      </c>
      <c r="W932">
        <v>5.6341423569620103E-2</v>
      </c>
      <c r="X932">
        <v>1.171328192802757</v>
      </c>
      <c r="Y932">
        <v>5.7240112737169141E-2</v>
      </c>
      <c r="Z932">
        <v>0.1</v>
      </c>
      <c r="AA932">
        <v>0.14199144240852449</v>
      </c>
      <c r="AB932">
        <v>1.784450196685031E-2</v>
      </c>
      <c r="AC932">
        <v>0.8542521356902133</v>
      </c>
      <c r="AD932">
        <v>281.90320477777038</v>
      </c>
    </row>
    <row r="933" spans="1:30" x14ac:dyDescent="0.25">
      <c r="A933">
        <v>931</v>
      </c>
      <c r="B933">
        <v>40</v>
      </c>
      <c r="C933">
        <v>39.602951828065933</v>
      </c>
      <c r="D933">
        <v>5.30701846015039</v>
      </c>
      <c r="E933">
        <v>3.476396684983047</v>
      </c>
      <c r="F933">
        <v>12.14326718149858</v>
      </c>
      <c r="G933">
        <v>22.381080223547642</v>
      </c>
      <c r="H933">
        <v>1.146378789522249</v>
      </c>
      <c r="I933">
        <v>0.15362121047774799</v>
      </c>
      <c r="J933">
        <v>0.1006305651389786</v>
      </c>
      <c r="K933">
        <v>0.35150874593408898</v>
      </c>
      <c r="L933">
        <v>0.6478606889269316</v>
      </c>
      <c r="M933" s="1">
        <f t="shared" si="14"/>
        <v>1.2999999999999969</v>
      </c>
      <c r="N933">
        <v>1.2999999999999969</v>
      </c>
      <c r="O933">
        <v>1.099999999999999</v>
      </c>
      <c r="P933">
        <v>8.3333109029682035E-5</v>
      </c>
      <c r="Q933">
        <v>0.40430256383425872</v>
      </c>
      <c r="R933">
        <v>0.92510589357647754</v>
      </c>
      <c r="S933">
        <v>3.10887611266888</v>
      </c>
      <c r="T933">
        <v>10.91677150948394</v>
      </c>
      <c r="U933">
        <v>7.0128238110764078</v>
      </c>
      <c r="V933">
        <v>3.5155759101033628E-10</v>
      </c>
      <c r="W933">
        <v>5.6401472067084693E-2</v>
      </c>
      <c r="X933">
        <v>1.171326247075136</v>
      </c>
      <c r="Y933">
        <v>5.7235104529727923E-2</v>
      </c>
      <c r="Z933">
        <v>0.1</v>
      </c>
      <c r="AA933">
        <v>0.14184026953205561</v>
      </c>
      <c r="AB933">
        <v>1.784450196685031E-2</v>
      </c>
      <c r="AC933">
        <v>0.85440637104650252</v>
      </c>
      <c r="AD933">
        <v>281.95410244534582</v>
      </c>
    </row>
    <row r="934" spans="1:30" x14ac:dyDescent="0.25">
      <c r="A934">
        <v>932</v>
      </c>
      <c r="B934">
        <v>40</v>
      </c>
      <c r="C934">
        <v>39.610671098243067</v>
      </c>
      <c r="D934">
        <v>5.2992991899732491</v>
      </c>
      <c r="E934">
        <v>3.4741415033584961</v>
      </c>
      <c r="F934">
        <v>12.14880814624304</v>
      </c>
      <c r="G934">
        <v>22.377794440427731</v>
      </c>
      <c r="H934">
        <v>1.1466022377045979</v>
      </c>
      <c r="I934">
        <v>0.15339776229539831</v>
      </c>
      <c r="J934">
        <v>0.1005652848439105</v>
      </c>
      <c r="K934">
        <v>0.35166913914124481</v>
      </c>
      <c r="L934">
        <v>0.64776557601484408</v>
      </c>
      <c r="M934" s="1">
        <f t="shared" si="14"/>
        <v>1.2999999999999963</v>
      </c>
      <c r="N934">
        <v>1.2999999999999969</v>
      </c>
      <c r="O934">
        <v>1.099999999999999</v>
      </c>
      <c r="P934">
        <v>8.3103304114568117E-5</v>
      </c>
      <c r="Q934">
        <v>0.4037144896176374</v>
      </c>
      <c r="R934">
        <v>0.92552801878088786</v>
      </c>
      <c r="S934">
        <v>3.1069715780887601</v>
      </c>
      <c r="T934">
        <v>10.93219304287836</v>
      </c>
      <c r="U934">
        <v>7.0195823104835622</v>
      </c>
      <c r="V934">
        <v>3.5155759101033628E-10</v>
      </c>
      <c r="W934">
        <v>5.6461234041982077E-2</v>
      </c>
      <c r="X934">
        <v>1.1713243035358041</v>
      </c>
      <c r="Y934">
        <v>5.7230125227510233E-2</v>
      </c>
      <c r="Z934">
        <v>0.1</v>
      </c>
      <c r="AA934">
        <v>0.1416901372373752</v>
      </c>
      <c r="AB934">
        <v>1.784450196685031E-2</v>
      </c>
      <c r="AC934">
        <v>0.85455953910406857</v>
      </c>
      <c r="AD934">
        <v>282.00464790434262</v>
      </c>
    </row>
    <row r="935" spans="1:30" x14ac:dyDescent="0.25">
      <c r="A935">
        <v>933</v>
      </c>
      <c r="B935">
        <v>40</v>
      </c>
      <c r="C935">
        <v>39.618347537387152</v>
      </c>
      <c r="D935">
        <v>5.2916227508291733</v>
      </c>
      <c r="E935">
        <v>3.471896580033897</v>
      </c>
      <c r="F935">
        <v>12.154313515387059</v>
      </c>
      <c r="G935">
        <v>22.37453399460831</v>
      </c>
      <c r="H935">
        <v>1.146824446065531</v>
      </c>
      <c r="I935">
        <v>0.15317555393446519</v>
      </c>
      <c r="J935">
        <v>0.10050030149381591</v>
      </c>
      <c r="K935">
        <v>0.35182850196961668</v>
      </c>
      <c r="L935">
        <v>0.64767119653656691</v>
      </c>
      <c r="M935" s="1">
        <f t="shared" si="14"/>
        <v>1.2999999999999963</v>
      </c>
      <c r="N935">
        <v>1.2999999999999969</v>
      </c>
      <c r="O935">
        <v>1.1000000000000001</v>
      </c>
      <c r="P935">
        <v>8.2874853949716366E-5</v>
      </c>
      <c r="Q935">
        <v>0.40312967838127722</v>
      </c>
      <c r="R935">
        <v>0.92594743221924247</v>
      </c>
      <c r="S935">
        <v>3.105080184049013</v>
      </c>
      <c r="T935">
        <v>10.94753672200714</v>
      </c>
      <c r="U935">
        <v>7.0263084530280766</v>
      </c>
      <c r="V935">
        <v>3.5155759101033628E-10</v>
      </c>
      <c r="W935">
        <v>5.6520709901590201E-2</v>
      </c>
      <c r="X935">
        <v>1.171322362210276</v>
      </c>
      <c r="Y935">
        <v>5.7225174658394377E-2</v>
      </c>
      <c r="Z935">
        <v>0.1</v>
      </c>
      <c r="AA935">
        <v>0.1415410389205837</v>
      </c>
      <c r="AB935">
        <v>1.784450196685031E-2</v>
      </c>
      <c r="AC935">
        <v>0.85471164666444754</v>
      </c>
      <c r="AD935">
        <v>282.05484339926772</v>
      </c>
    </row>
    <row r="936" spans="1:30" x14ac:dyDescent="0.25">
      <c r="A936">
        <v>934</v>
      </c>
      <c r="B936">
        <v>40</v>
      </c>
      <c r="C936">
        <v>39.625981381257738</v>
      </c>
      <c r="D936">
        <v>5.2839889069585881</v>
      </c>
      <c r="E936">
        <v>3.4696618628774289</v>
      </c>
      <c r="F936">
        <v>12.15978351583497</v>
      </c>
      <c r="G936">
        <v>22.371298711316879</v>
      </c>
      <c r="H936">
        <v>1.147045421429534</v>
      </c>
      <c r="I936">
        <v>0.1529545785704631</v>
      </c>
      <c r="J936">
        <v>0.1004356135796453</v>
      </c>
      <c r="K936">
        <v>0.351986840987359</v>
      </c>
      <c r="L936">
        <v>0.64757754543299528</v>
      </c>
      <c r="M936" s="1">
        <f t="shared" si="14"/>
        <v>1.2999999999999972</v>
      </c>
      <c r="N936">
        <v>1.2999999999999969</v>
      </c>
      <c r="O936">
        <v>1.1000000000000001</v>
      </c>
      <c r="P936">
        <v>8.2647748665282096E-5</v>
      </c>
      <c r="Q936">
        <v>0.40254811216439601</v>
      </c>
      <c r="R936">
        <v>0.92636415117770599</v>
      </c>
      <c r="S936">
        <v>3.1032017867856889</v>
      </c>
      <c r="T936">
        <v>10.96280278617011</v>
      </c>
      <c r="U936">
        <v>7.0330022864779007</v>
      </c>
      <c r="V936">
        <v>3.5155759101033628E-10</v>
      </c>
      <c r="W936">
        <v>5.6579900068296753E-2</v>
      </c>
      <c r="X936">
        <v>1.1713204231236629</v>
      </c>
      <c r="Y936">
        <v>5.7220252651512038E-2</v>
      </c>
      <c r="Z936">
        <v>0.1</v>
      </c>
      <c r="AA936">
        <v>0.1413929680035369</v>
      </c>
      <c r="AB936">
        <v>1.784450196685031E-2</v>
      </c>
      <c r="AC936">
        <v>0.85486270050176361</v>
      </c>
      <c r="AD936">
        <v>282.10469116558198</v>
      </c>
    </row>
    <row r="937" spans="1:30" x14ac:dyDescent="0.25">
      <c r="A937">
        <v>935</v>
      </c>
      <c r="B937">
        <v>40</v>
      </c>
      <c r="C937">
        <v>39.63357286408322</v>
      </c>
      <c r="D937">
        <v>5.2763974241331066</v>
      </c>
      <c r="E937">
        <v>3.4674373000769978</v>
      </c>
      <c r="F937">
        <v>12.16521837288575</v>
      </c>
      <c r="G937">
        <v>22.368088417066531</v>
      </c>
      <c r="H937">
        <v>1.1472651705767669</v>
      </c>
      <c r="I937">
        <v>0.15273482942322941</v>
      </c>
      <c r="J937">
        <v>0.10037121960160431</v>
      </c>
      <c r="K937">
        <v>0.35214416271615723</v>
      </c>
      <c r="L937">
        <v>0.64748461768223819</v>
      </c>
      <c r="M937" s="1">
        <f t="shared" si="14"/>
        <v>1.2999999999999963</v>
      </c>
      <c r="N937">
        <v>1.2999999999999969</v>
      </c>
      <c r="O937">
        <v>1.1000000000000001</v>
      </c>
      <c r="P937">
        <v>8.2421978512976757E-5</v>
      </c>
      <c r="Q937">
        <v>0.40196977312286197</v>
      </c>
      <c r="R937">
        <v>0.92677819282014673</v>
      </c>
      <c r="S937">
        <v>3.101336244883353</v>
      </c>
      <c r="T937">
        <v>10.97799147566538</v>
      </c>
      <c r="U937">
        <v>7.0396638602743664</v>
      </c>
      <c r="V937">
        <v>3.5155759101033628E-10</v>
      </c>
      <c r="W937">
        <v>5.6638804979286313E-2</v>
      </c>
      <c r="X937">
        <v>1.171318486300676</v>
      </c>
      <c r="Y937">
        <v>5.7215359037233092E-2</v>
      </c>
      <c r="Z937">
        <v>0.1</v>
      </c>
      <c r="AA937">
        <v>0.1412459179342806</v>
      </c>
      <c r="AB937">
        <v>1.784450196685031E-2</v>
      </c>
      <c r="AC937">
        <v>0.8550127073623125</v>
      </c>
      <c r="AD937">
        <v>282.15419342956312</v>
      </c>
    </row>
    <row r="938" spans="1:30" x14ac:dyDescent="0.25">
      <c r="A938">
        <v>936</v>
      </c>
      <c r="B938">
        <v>40</v>
      </c>
      <c r="C938">
        <v>39.641122218578587</v>
      </c>
      <c r="D938">
        <v>5.2688480696377482</v>
      </c>
      <c r="E938">
        <v>3.4652228401374381</v>
      </c>
      <c r="F938">
        <v>12.17061831024883</v>
      </c>
      <c r="G938">
        <v>22.364902939643009</v>
      </c>
      <c r="H938">
        <v>1.1474837002435869</v>
      </c>
      <c r="I938">
        <v>0.15251629975640971</v>
      </c>
      <c r="J938">
        <v>0.1003071180690726</v>
      </c>
      <c r="K938">
        <v>0.35230047363168338</v>
      </c>
      <c r="L938">
        <v>0.64739240829924349</v>
      </c>
      <c r="M938" s="1">
        <f t="shared" si="14"/>
        <v>1.2999999999999967</v>
      </c>
      <c r="N938">
        <v>1.2999999999999969</v>
      </c>
      <c r="O938">
        <v>1.1000000000000001</v>
      </c>
      <c r="P938">
        <v>8.2197533863856713E-5</v>
      </c>
      <c r="Q938">
        <v>0.40139464352783882</v>
      </c>
      <c r="R938">
        <v>0.92718957418933401</v>
      </c>
      <c r="S938">
        <v>3.099483419231245</v>
      </c>
      <c r="T938">
        <v>10.99310303176334</v>
      </c>
      <c r="U938">
        <v>7.0462932254972941</v>
      </c>
      <c r="V938">
        <v>3.5155759101033628E-10</v>
      </c>
      <c r="W938">
        <v>5.6697425086231761E-2</v>
      </c>
      <c r="X938">
        <v>1.171316551765635</v>
      </c>
      <c r="Y938">
        <v>5.7210493647150931E-2</v>
      </c>
      <c r="Z938">
        <v>0.1</v>
      </c>
      <c r="AA938">
        <v>0.1410998821874663</v>
      </c>
      <c r="AB938">
        <v>1.784450196685031E-2</v>
      </c>
      <c r="AC938">
        <v>0.85516167396416787</v>
      </c>
      <c r="AD938">
        <v>282.20335240817542</v>
      </c>
    </row>
    <row r="939" spans="1:30" x14ac:dyDescent="0.25">
      <c r="A939">
        <v>937</v>
      </c>
      <c r="B939">
        <v>40</v>
      </c>
      <c r="C939">
        <v>39.648629675962873</v>
      </c>
      <c r="D939">
        <v>5.261340612253476</v>
      </c>
      <c r="E939">
        <v>3.4630184318777251</v>
      </c>
      <c r="F939">
        <v>12.175983550059611</v>
      </c>
      <c r="G939">
        <v>22.361742108091949</v>
      </c>
      <c r="H939">
        <v>1.1477010171230451</v>
      </c>
      <c r="I939">
        <v>0.15229898287695251</v>
      </c>
      <c r="J939">
        <v>0.1002433075005232</v>
      </c>
      <c r="K939">
        <v>0.35245578016404677</v>
      </c>
      <c r="L939">
        <v>0.64730091233542963</v>
      </c>
      <c r="M939" s="1">
        <f t="shared" si="14"/>
        <v>1.2999999999999976</v>
      </c>
      <c r="N939">
        <v>1.2999999999999969</v>
      </c>
      <c r="O939">
        <v>1.1000000000000001</v>
      </c>
      <c r="P939">
        <v>8.1974405206158949E-5</v>
      </c>
      <c r="Q939">
        <v>0.40082270576445461</v>
      </c>
      <c r="R939">
        <v>0.9275983122081235</v>
      </c>
      <c r="S939">
        <v>3.0976431729802818</v>
      </c>
      <c r="T939">
        <v>11.008137696681221</v>
      </c>
      <c r="U939">
        <v>7.0528904348307497</v>
      </c>
      <c r="V939">
        <v>3.5155759101033628E-10</v>
      </c>
      <c r="W939">
        <v>5.6755760854991531E-2</v>
      </c>
      <c r="X939">
        <v>1.171314619542472</v>
      </c>
      <c r="Y939">
        <v>5.7205656314068022E-2</v>
      </c>
      <c r="Z939">
        <v>0.1</v>
      </c>
      <c r="AA939">
        <v>0.14095485426474411</v>
      </c>
      <c r="AB939">
        <v>1.784450196685031E-2</v>
      </c>
      <c r="AC939">
        <v>0.85530960699680914</v>
      </c>
      <c r="AD939">
        <v>282.25217030894697</v>
      </c>
    </row>
    <row r="940" spans="1:30" x14ac:dyDescent="0.25">
      <c r="A940">
        <v>938</v>
      </c>
      <c r="B940">
        <v>40</v>
      </c>
      <c r="C940">
        <v>39.656095465976271</v>
      </c>
      <c r="D940">
        <v>5.2538748222400686</v>
      </c>
      <c r="E940">
        <v>3.4608240244282489</v>
      </c>
      <c r="F940">
        <v>12.181314312894679</v>
      </c>
      <c r="G940">
        <v>22.35860575270635</v>
      </c>
      <c r="H940">
        <v>1.1479171278653839</v>
      </c>
      <c r="I940">
        <v>0.152082872134613</v>
      </c>
      <c r="J940">
        <v>0.1001797864234437</v>
      </c>
      <c r="K940">
        <v>0.35261008869823468</v>
      </c>
      <c r="L940">
        <v>0.6472101248783213</v>
      </c>
      <c r="M940" s="1">
        <f t="shared" si="14"/>
        <v>1.2999999999999969</v>
      </c>
      <c r="N940">
        <v>1.2999999999999969</v>
      </c>
      <c r="O940">
        <v>1.1000000000000001</v>
      </c>
      <c r="P940">
        <v>8.1752583143177341E-5</v>
      </c>
      <c r="Q940">
        <v>0.40025394233049738</v>
      </c>
      <c r="R940">
        <v>0.92800442368061919</v>
      </c>
      <c r="S940">
        <v>3.095815371500898</v>
      </c>
      <c r="T940">
        <v>11.0230957135576</v>
      </c>
      <c r="U940">
        <v>7.059455542529248</v>
      </c>
      <c r="V940">
        <v>3.5155759101033628E-10</v>
      </c>
      <c r="W940">
        <v>5.6813812765310702E-2</v>
      </c>
      <c r="X940">
        <v>1.171312689654735</v>
      </c>
      <c r="Y940">
        <v>5.7200846871981542E-2</v>
      </c>
      <c r="Z940">
        <v>0.1</v>
      </c>
      <c r="AA940">
        <v>0.14081082769513811</v>
      </c>
      <c r="AB940">
        <v>1.784450196685031E-2</v>
      </c>
      <c r="AC940">
        <v>0.85545651312076509</v>
      </c>
      <c r="AD940">
        <v>282.30064932985249</v>
      </c>
    </row>
    <row r="941" spans="1:30" x14ac:dyDescent="0.25">
      <c r="A941">
        <v>939</v>
      </c>
      <c r="B941">
        <v>40</v>
      </c>
      <c r="C941">
        <v>39.663519816897043</v>
      </c>
      <c r="D941">
        <v>5.2464504713193012</v>
      </c>
      <c r="E941">
        <v>3.4586395672281181</v>
      </c>
      <c r="F941">
        <v>12.186610817786979</v>
      </c>
      <c r="G941">
        <v>22.35549370501418</v>
      </c>
      <c r="H941">
        <v>1.1481320390785299</v>
      </c>
      <c r="I941">
        <v>0.15186796092146679</v>
      </c>
      <c r="J941">
        <v>0.1001165533742578</v>
      </c>
      <c r="K941">
        <v>0.35276340557454972</v>
      </c>
      <c r="L941">
        <v>0.64712004105119203</v>
      </c>
      <c r="M941" s="1">
        <f t="shared" si="14"/>
        <v>1.2999999999999967</v>
      </c>
      <c r="N941">
        <v>1.2999999999999969</v>
      </c>
      <c r="O941">
        <v>1.1000000000000001</v>
      </c>
      <c r="P941">
        <v>8.1532058391182668E-5</v>
      </c>
      <c r="Q941">
        <v>0.39968833583513458</v>
      </c>
      <c r="R941">
        <v>0.9284079252933225</v>
      </c>
      <c r="S941">
        <v>3.0939998823416892</v>
      </c>
      <c r="T941">
        <v>11.037977326427489</v>
      </c>
      <c r="U941">
        <v>7.0659886043845894</v>
      </c>
      <c r="V941">
        <v>3.5155759101033628E-10</v>
      </c>
      <c r="W941">
        <v>5.6871581310527788E-2</v>
      </c>
      <c r="X941">
        <v>1.1713107621256</v>
      </c>
      <c r="Y941">
        <v>5.7196065156069523E-2</v>
      </c>
      <c r="Z941">
        <v>0.1</v>
      </c>
      <c r="AA941">
        <v>0.14066779603540019</v>
      </c>
      <c r="AB941">
        <v>1.784450196685031E-2</v>
      </c>
      <c r="AC941">
        <v>0.85560239896727996</v>
      </c>
      <c r="AD941">
        <v>282.34879165920239</v>
      </c>
    </row>
    <row r="942" spans="1:30" x14ac:dyDescent="0.25">
      <c r="A942">
        <v>940</v>
      </c>
      <c r="B942">
        <v>40</v>
      </c>
      <c r="C942">
        <v>39.670902955557906</v>
      </c>
      <c r="D942">
        <v>5.2390673326584336</v>
      </c>
      <c r="E942">
        <v>3.456465010022491</v>
      </c>
      <c r="F942">
        <v>12.19187328224058</v>
      </c>
      <c r="G942">
        <v>22.35240579776621</v>
      </c>
      <c r="H942">
        <v>1.148345757328566</v>
      </c>
      <c r="I942">
        <v>0.15165424267143171</v>
      </c>
      <c r="J942">
        <v>0.1000536068982487</v>
      </c>
      <c r="K942">
        <v>0.35291573708903912</v>
      </c>
      <c r="L942">
        <v>0.6470306560127117</v>
      </c>
      <c r="M942" s="1">
        <f t="shared" si="14"/>
        <v>1.2999999999999978</v>
      </c>
      <c r="N942">
        <v>1.2999999999999969</v>
      </c>
      <c r="O942">
        <v>1.1000000000000001</v>
      </c>
      <c r="P942">
        <v>8.1312821777384527E-5</v>
      </c>
      <c r="Q942">
        <v>0.3991258689976539</v>
      </c>
      <c r="R942">
        <v>0.92880883361626365</v>
      </c>
      <c r="S942">
        <v>3.0921965751888458</v>
      </c>
      <c r="T942">
        <v>11.05278278019744</v>
      </c>
      <c r="U942">
        <v>7.0724896776931452</v>
      </c>
      <c r="V942">
        <v>3.5155759101033628E-10</v>
      </c>
      <c r="W942">
        <v>5.6929066997285518E-2</v>
      </c>
      <c r="X942">
        <v>1.171308836977871</v>
      </c>
      <c r="Y942">
        <v>5.7191311002677013E-2</v>
      </c>
      <c r="Z942">
        <v>0.1</v>
      </c>
      <c r="AA942">
        <v>0.14052575287034749</v>
      </c>
      <c r="AB942">
        <v>1.784450196685031E-2</v>
      </c>
      <c r="AC942">
        <v>0.85574727113799665</v>
      </c>
      <c r="AD942">
        <v>282.39659947553889</v>
      </c>
    </row>
    <row r="943" spans="1:30" x14ac:dyDescent="0.25">
      <c r="A943">
        <v>941</v>
      </c>
      <c r="B943">
        <v>40</v>
      </c>
      <c r="C943">
        <v>39.678245107362343</v>
      </c>
      <c r="D943">
        <v>5.2317251808540064</v>
      </c>
      <c r="E943">
        <v>3.4543003028599579</v>
      </c>
      <c r="F943">
        <v>12.19710192224532</v>
      </c>
      <c r="G943">
        <v>22.349341864924</v>
      </c>
      <c r="H943">
        <v>1.1485582891401991</v>
      </c>
      <c r="I943">
        <v>0.1514417108597983</v>
      </c>
      <c r="J943">
        <v>9.9990945549482915E-2</v>
      </c>
      <c r="K943">
        <v>0.35306708949391807</v>
      </c>
      <c r="L943">
        <v>0.64694196495659839</v>
      </c>
      <c r="M943" s="1">
        <f t="shared" si="14"/>
        <v>1.2999999999999974</v>
      </c>
      <c r="N943">
        <v>1.2999999999999969</v>
      </c>
      <c r="O943">
        <v>1.099999999999999</v>
      </c>
      <c r="P943">
        <v>8.1094864237933855E-5</v>
      </c>
      <c r="Q943">
        <v>0.39856652464622933</v>
      </c>
      <c r="R943">
        <v>0.92920716510411461</v>
      </c>
      <c r="S943">
        <v>3.090405321826375</v>
      </c>
      <c r="T943">
        <v>11.06751232062105</v>
      </c>
      <c r="U943">
        <v>7.0789588212237131</v>
      </c>
      <c r="V943">
        <v>3.5155759101033628E-10</v>
      </c>
      <c r="W943">
        <v>5.6986270345246483E-2</v>
      </c>
      <c r="X943">
        <v>1.1713069142339889</v>
      </c>
      <c r="Y943">
        <v>5.7186584249302647E-2</v>
      </c>
      <c r="Z943">
        <v>0.1</v>
      </c>
      <c r="AA943">
        <v>0.14038469181318031</v>
      </c>
      <c r="AB943">
        <v>1.784450196685031E-2</v>
      </c>
      <c r="AC943">
        <v>0.85589113620465573</v>
      </c>
      <c r="AD943">
        <v>282.44407494753642</v>
      </c>
    </row>
    <row r="944" spans="1:30" x14ac:dyDescent="0.25">
      <c r="A944">
        <v>942</v>
      </c>
      <c r="B944">
        <v>40</v>
      </c>
      <c r="C944">
        <v>39.685546496300411</v>
      </c>
      <c r="D944">
        <v>5.2244237919159264</v>
      </c>
      <c r="E944">
        <v>3.4521453960899491</v>
      </c>
      <c r="F944">
        <v>12.202296952291251</v>
      </c>
      <c r="G944">
        <v>22.34630174164808</v>
      </c>
      <c r="H944">
        <v>1.148769640997227</v>
      </c>
      <c r="I944">
        <v>0.15123035900276999</v>
      </c>
      <c r="J944">
        <v>9.9928567890735134E-2</v>
      </c>
      <c r="K944">
        <v>0.35321746899798728</v>
      </c>
      <c r="L944">
        <v>0.64685396311127719</v>
      </c>
      <c r="M944" s="1">
        <f t="shared" si="14"/>
        <v>1.2999999999999969</v>
      </c>
      <c r="N944">
        <v>1.2999999999999969</v>
      </c>
      <c r="O944">
        <v>1.1000000000000001</v>
      </c>
      <c r="P944">
        <v>8.0878176815965671E-5</v>
      </c>
      <c r="Q944">
        <v>0.39801028571670949</v>
      </c>
      <c r="R944">
        <v>0.92960293609728806</v>
      </c>
      <c r="S944">
        <v>3.088625996097067</v>
      </c>
      <c r="T944">
        <v>11.08216619427459</v>
      </c>
      <c r="U944">
        <v>7.0853960951858301</v>
      </c>
      <c r="V944">
        <v>3.5155759101033628E-10</v>
      </c>
      <c r="W944">
        <v>5.7043191886812991E-2</v>
      </c>
      <c r="X944">
        <v>1.1713049939160329</v>
      </c>
      <c r="Y944">
        <v>5.7181884734585367E-2</v>
      </c>
      <c r="Z944">
        <v>0.1</v>
      </c>
      <c r="AA944">
        <v>0.14024460650578369</v>
      </c>
      <c r="AB944">
        <v>1.784450196685031E-2</v>
      </c>
      <c r="AC944">
        <v>0.8560340007088133</v>
      </c>
      <c r="AD944">
        <v>282.49122023390839</v>
      </c>
    </row>
    <row r="945" spans="1:30" x14ac:dyDescent="0.25">
      <c r="A945">
        <v>943</v>
      </c>
      <c r="B945">
        <v>40</v>
      </c>
      <c r="C945">
        <v>39.692807344964478</v>
      </c>
      <c r="D945">
        <v>5.2171629432518598</v>
      </c>
      <c r="E945">
        <v>3.4500002403601759</v>
      </c>
      <c r="F945">
        <v>12.207458585382771</v>
      </c>
      <c r="G945">
        <v>22.34328526428633</v>
      </c>
      <c r="H945">
        <v>1.148979819342987</v>
      </c>
      <c r="I945">
        <v>0.15102018065701039</v>
      </c>
      <c r="J945">
        <v>9.9866472493414488E-2</v>
      </c>
      <c r="K945">
        <v>0.35336688176704328</v>
      </c>
      <c r="L945">
        <v>0.64676664573954179</v>
      </c>
      <c r="M945" s="1">
        <f t="shared" si="14"/>
        <v>1.2999999999999974</v>
      </c>
      <c r="N945">
        <v>1.2999999999999969</v>
      </c>
      <c r="O945">
        <v>1.1000000000000001</v>
      </c>
      <c r="P945">
        <v>8.066275065968004E-5</v>
      </c>
      <c r="Q945">
        <v>0.39745713525142701</v>
      </c>
      <c r="R945">
        <v>0.92999616282301856</v>
      </c>
      <c r="S945">
        <v>3.0868584738642291</v>
      </c>
      <c r="T945">
        <v>11.096744648533029</v>
      </c>
      <c r="U945">
        <v>7.0918015611986274</v>
      </c>
      <c r="V945">
        <v>3.5155759101033628E-10</v>
      </c>
      <c r="W945">
        <v>5.7099832166851723E-2</v>
      </c>
      <c r="X945">
        <v>1.1713030760457299</v>
      </c>
      <c r="Y945">
        <v>5.7177212298291362E-2</v>
      </c>
      <c r="Z945">
        <v>0.1</v>
      </c>
      <c r="AA945">
        <v>0.14010549061901201</v>
      </c>
      <c r="AB945">
        <v>1.784450196685031E-2</v>
      </c>
      <c r="AC945">
        <v>0.85617587116157612</v>
      </c>
      <c r="AD945">
        <v>282.53803748332012</v>
      </c>
    </row>
    <row r="946" spans="1:30" x14ac:dyDescent="0.25">
      <c r="A946">
        <v>944</v>
      </c>
      <c r="B946">
        <v>40</v>
      </c>
      <c r="C946">
        <v>39.700027874564462</v>
      </c>
      <c r="D946">
        <v>5.2099424136518842</v>
      </c>
      <c r="E946">
        <v>3.4478647866141179</v>
      </c>
      <c r="F946">
        <v>12.212587033052721</v>
      </c>
      <c r="G946">
        <v>22.34029227036244</v>
      </c>
      <c r="H946">
        <v>1.1491888305807969</v>
      </c>
      <c r="I946">
        <v>0.1508111694192</v>
      </c>
      <c r="J946">
        <v>9.9804657937491617E-2</v>
      </c>
      <c r="K946">
        <v>0.35351533392428469</v>
      </c>
      <c r="L946">
        <v>0.64668000813822324</v>
      </c>
      <c r="M946" s="1">
        <f t="shared" si="14"/>
        <v>1.2999999999999969</v>
      </c>
      <c r="N946">
        <v>1.2999999999999969</v>
      </c>
      <c r="O946">
        <v>1.1000000000000001</v>
      </c>
      <c r="P946">
        <v>8.0448577020462932E-5</v>
      </c>
      <c r="Q946">
        <v>0.39690705639803098</v>
      </c>
      <c r="R946">
        <v>0.93038686139643034</v>
      </c>
      <c r="S946">
        <v>3.085102632974134</v>
      </c>
      <c r="T946">
        <v>11.11124793154622</v>
      </c>
      <c r="U946">
        <v>7.0981752822601756</v>
      </c>
      <c r="V946">
        <v>3.5155759101033628E-10</v>
      </c>
      <c r="W946">
        <v>5.7156191742422577E-2</v>
      </c>
      <c r="X946">
        <v>1.1713011606444581</v>
      </c>
      <c r="Y946">
        <v>5.7172566781301309E-2</v>
      </c>
      <c r="Z946">
        <v>0.1</v>
      </c>
      <c r="AA946">
        <v>0.13996733785295609</v>
      </c>
      <c r="AB946">
        <v>1.784450196685031E-2</v>
      </c>
      <c r="AC946">
        <v>0.85631675404334995</v>
      </c>
      <c r="AD946">
        <v>282.5845288343055</v>
      </c>
    </row>
    <row r="947" spans="1:30" x14ac:dyDescent="0.25">
      <c r="A947">
        <v>945</v>
      </c>
      <c r="B947">
        <v>40</v>
      </c>
      <c r="C947">
        <v>39.707208304942903</v>
      </c>
      <c r="D947">
        <v>5.202761983273442</v>
      </c>
      <c r="E947">
        <v>3.4457389860885259</v>
      </c>
      <c r="F947">
        <v>12.2176825053761</v>
      </c>
      <c r="G947">
        <v>22.337322598564651</v>
      </c>
      <c r="H947">
        <v>1.149396681074397</v>
      </c>
      <c r="I947">
        <v>0.15060331892559989</v>
      </c>
      <c r="J947">
        <v>9.974312281142643E-2</v>
      </c>
      <c r="K947">
        <v>0.35366283155071099</v>
      </c>
      <c r="L947">
        <v>0.64659404563786216</v>
      </c>
      <c r="M947" s="1">
        <f t="shared" si="14"/>
        <v>1.2999999999999969</v>
      </c>
      <c r="N947">
        <v>1.2999999999999969</v>
      </c>
      <c r="O947">
        <v>1.1000000000000001</v>
      </c>
      <c r="P947">
        <v>8.023564725104335E-5</v>
      </c>
      <c r="Q947">
        <v>0.3963600324083395</v>
      </c>
      <c r="R947">
        <v>0.93077504782158704</v>
      </c>
      <c r="S947">
        <v>3.0833583532191891</v>
      </c>
      <c r="T947">
        <v>11.12567629221537</v>
      </c>
      <c r="U947">
        <v>7.1045173227172782</v>
      </c>
      <c r="V947">
        <v>3.5155759101033628E-10</v>
      </c>
      <c r="W947">
        <v>5.7212271182511647E-2</v>
      </c>
      <c r="X947">
        <v>1.1712992477332509</v>
      </c>
      <c r="Y947">
        <v>5.7167948025597798E-2</v>
      </c>
      <c r="Z947">
        <v>0.1</v>
      </c>
      <c r="AA947">
        <v>0.13983014193719681</v>
      </c>
      <c r="AB947">
        <v>1.784450196685031E-2</v>
      </c>
      <c r="AC947">
        <v>0.85645665580360575</v>
      </c>
      <c r="AD947">
        <v>282.6306964151899</v>
      </c>
    </row>
    <row r="948" spans="1:30" x14ac:dyDescent="0.25">
      <c r="A948">
        <v>946</v>
      </c>
      <c r="B948">
        <v>40</v>
      </c>
      <c r="C948">
        <v>39.71434885458978</v>
      </c>
      <c r="D948">
        <v>5.1956214336265596</v>
      </c>
      <c r="E948">
        <v>3.4436227903109762</v>
      </c>
      <c r="F948">
        <v>12.2227452109837</v>
      </c>
      <c r="G948">
        <v>22.334376088734601</v>
      </c>
      <c r="H948">
        <v>1.1496033771483729</v>
      </c>
      <c r="I948">
        <v>0.150396622851624</v>
      </c>
      <c r="J948">
        <v>9.9681865712097251E-2</v>
      </c>
      <c r="K948">
        <v>0.35380938068551648</v>
      </c>
      <c r="L948">
        <v>0.64650875360238569</v>
      </c>
      <c r="M948" s="1">
        <f t="shared" si="14"/>
        <v>1.2999999999999969</v>
      </c>
      <c r="N948">
        <v>1.2999999999999969</v>
      </c>
      <c r="O948">
        <v>1.099999999999999</v>
      </c>
      <c r="P948">
        <v>8.0023952803687161E-5</v>
      </c>
      <c r="Q948">
        <v>0.39581604663721442</v>
      </c>
      <c r="R948">
        <v>0.93116073799252963</v>
      </c>
      <c r="S948">
        <v>3.0816255163018131</v>
      </c>
      <c r="T948">
        <v>11.140029980169761</v>
      </c>
      <c r="U948">
        <v>7.1108277482357876</v>
      </c>
      <c r="V948">
        <v>3.5155759101033628E-10</v>
      </c>
      <c r="W948">
        <v>5.726807106776869E-2</v>
      </c>
      <c r="X948">
        <v>1.1712973373328039</v>
      </c>
      <c r="Y948">
        <v>5.7163355874252947E-2</v>
      </c>
      <c r="Z948">
        <v>0.1</v>
      </c>
      <c r="AA948">
        <v>0.1396938966310412</v>
      </c>
      <c r="AB948">
        <v>1.784450196685031E-2</v>
      </c>
      <c r="AC948">
        <v>0.85659558286065995</v>
      </c>
      <c r="AD948">
        <v>282.67654234401778</v>
      </c>
    </row>
    <row r="949" spans="1:30" x14ac:dyDescent="0.25">
      <c r="A949">
        <v>947</v>
      </c>
      <c r="B949">
        <v>40</v>
      </c>
      <c r="C949">
        <v>39.721449740657008</v>
      </c>
      <c r="D949">
        <v>5.1885205475593326</v>
      </c>
      <c r="E949">
        <v>3.4415161510974399</v>
      </c>
      <c r="F949">
        <v>12.227775357075521</v>
      </c>
      <c r="G949">
        <v>22.331452581856318</v>
      </c>
      <c r="H949">
        <v>1.1498089250885779</v>
      </c>
      <c r="I949">
        <v>0.15019107491141939</v>
      </c>
      <c r="J949">
        <v>9.9620885244730631E-2</v>
      </c>
      <c r="K949">
        <v>0.3539549873264784</v>
      </c>
      <c r="L949">
        <v>0.64642412742879052</v>
      </c>
      <c r="M949" s="1">
        <f t="shared" si="14"/>
        <v>1.2999999999999974</v>
      </c>
      <c r="N949">
        <v>1.2999999999999969</v>
      </c>
      <c r="O949">
        <v>1.1000000000000001</v>
      </c>
      <c r="P949">
        <v>7.9813485228427781E-5</v>
      </c>
      <c r="Q949">
        <v>0.39527508254145483</v>
      </c>
      <c r="R949">
        <v>0.93154394769429605</v>
      </c>
      <c r="S949">
        <v>3.079904005798991</v>
      </c>
      <c r="T949">
        <v>11.15430924574367</v>
      </c>
      <c r="U949">
        <v>7.1171066257713314</v>
      </c>
      <c r="V949">
        <v>3.5155759101033628E-10</v>
      </c>
      <c r="W949">
        <v>5.7323591990248272E-2</v>
      </c>
      <c r="X949">
        <v>1.171295429463481</v>
      </c>
      <c r="Y949">
        <v>5.7158790171416278E-2</v>
      </c>
      <c r="Z949">
        <v>0.1</v>
      </c>
      <c r="AA949">
        <v>0.1395585957237456</v>
      </c>
      <c r="AB949">
        <v>1.784450196685031E-2</v>
      </c>
      <c r="AC949">
        <v>0.85673354160146831</v>
      </c>
      <c r="AD949">
        <v>282.72206872848449</v>
      </c>
    </row>
    <row r="950" spans="1:30" x14ac:dyDescent="0.25">
      <c r="A950">
        <v>948</v>
      </c>
      <c r="B950">
        <v>40</v>
      </c>
      <c r="C950">
        <v>39.72851117897266</v>
      </c>
      <c r="D950">
        <v>5.1814591092436801</v>
      </c>
      <c r="E950">
        <v>3.4394190205498978</v>
      </c>
      <c r="F950">
        <v>12.23277314943395</v>
      </c>
      <c r="G950">
        <v>22.328551920045431</v>
      </c>
      <c r="H950">
        <v>1.150013331142544</v>
      </c>
      <c r="I950">
        <v>0.14998666885745329</v>
      </c>
      <c r="J950">
        <v>9.9560180022832054E-2</v>
      </c>
      <c r="K950">
        <v>0.35409965743033878</v>
      </c>
      <c r="L950">
        <v>0.64634016254682858</v>
      </c>
      <c r="M950" s="1">
        <f t="shared" si="14"/>
        <v>1.2999999999999974</v>
      </c>
      <c r="N950">
        <v>1.2999999999999969</v>
      </c>
      <c r="O950">
        <v>1.099999999999999</v>
      </c>
      <c r="P950">
        <v>7.960423617133194E-5</v>
      </c>
      <c r="Q950">
        <v>0.39473712367871228</v>
      </c>
      <c r="R950">
        <v>0.93192469260392807</v>
      </c>
      <c r="S950">
        <v>3.0781937071275212</v>
      </c>
      <c r="T950">
        <v>11.168514339953591</v>
      </c>
      <c r="U950">
        <v>7.1233540235405552</v>
      </c>
      <c r="V950">
        <v>3.5155759101033628E-10</v>
      </c>
      <c r="W950">
        <v>5.7378834553155511E-2</v>
      </c>
      <c r="X950">
        <v>1.171293524145312</v>
      </c>
      <c r="Y950">
        <v>5.7154250762302787E-2</v>
      </c>
      <c r="Z950">
        <v>0.1</v>
      </c>
      <c r="AA950">
        <v>0.13942423303472351</v>
      </c>
      <c r="AB950">
        <v>1.784450196685031E-2</v>
      </c>
      <c r="AC950">
        <v>0.85687053838143512</v>
      </c>
      <c r="AD950">
        <v>282.76727766587362</v>
      </c>
    </row>
    <row r="951" spans="1:30" x14ac:dyDescent="0.25">
      <c r="A951">
        <v>949</v>
      </c>
      <c r="B951">
        <v>40</v>
      </c>
      <c r="C951">
        <v>39.735533384055003</v>
      </c>
      <c r="D951">
        <v>5.1744369041613476</v>
      </c>
      <c r="E951">
        <v>3.4373313510539791</v>
      </c>
      <c r="F951">
        <v>12.237738792436851</v>
      </c>
      <c r="G951">
        <v>22.325673946538441</v>
      </c>
      <c r="H951">
        <v>1.1502166015198889</v>
      </c>
      <c r="I951">
        <v>0.14978339848010841</v>
      </c>
      <c r="J951">
        <v>9.9499748668117768E-2</v>
      </c>
      <c r="K951">
        <v>0.35424339691318291</v>
      </c>
      <c r="L951">
        <v>0.64625685441869873</v>
      </c>
      <c r="M951" s="1">
        <f t="shared" si="14"/>
        <v>1.2999999999999974</v>
      </c>
      <c r="N951">
        <v>1.2999999999999969</v>
      </c>
      <c r="O951">
        <v>1.099999999999999</v>
      </c>
      <c r="P951">
        <v>7.9396197372798955E-5</v>
      </c>
      <c r="Q951">
        <v>0.3942021537064247</v>
      </c>
      <c r="R951">
        <v>0.93230298829146607</v>
      </c>
      <c r="S951">
        <v>3.0764945075098988</v>
      </c>
      <c r="T951">
        <v>11.182645514475681</v>
      </c>
      <c r="U951">
        <v>7.1295700109927918</v>
      </c>
      <c r="V951">
        <v>3.5155759101033628E-10</v>
      </c>
      <c r="W951">
        <v>5.7433799370595569E-2</v>
      </c>
      <c r="X951">
        <v>1.1712916213980069</v>
      </c>
      <c r="Y951">
        <v>5.7149737493181203E-2</v>
      </c>
      <c r="Z951">
        <v>0.1</v>
      </c>
      <c r="AA951">
        <v>0.13929080241373981</v>
      </c>
      <c r="AB951">
        <v>1.784450196685031E-2</v>
      </c>
      <c r="AC951">
        <v>0.85700657952423609</v>
      </c>
      <c r="AD951">
        <v>282.81217124299792</v>
      </c>
    </row>
    <row r="952" spans="1:30" x14ac:dyDescent="0.25">
      <c r="A952">
        <v>950</v>
      </c>
      <c r="B952">
        <v>40</v>
      </c>
      <c r="C952">
        <v>39.742516569126167</v>
      </c>
      <c r="D952">
        <v>5.1674537190901759</v>
      </c>
      <c r="E952">
        <v>3.4352530952766291</v>
      </c>
      <c r="F952">
        <v>12.242672489070349</v>
      </c>
      <c r="G952">
        <v>22.322818505682299</v>
      </c>
      <c r="H952">
        <v>1.1504187423927119</v>
      </c>
      <c r="I952">
        <v>0.14958125760728519</v>
      </c>
      <c r="J952">
        <v>9.9439589810447274E-2</v>
      </c>
      <c r="K952">
        <v>0.3543862116508098</v>
      </c>
      <c r="L952">
        <v>0.64617419853874225</v>
      </c>
      <c r="M952" s="1">
        <f t="shared" si="14"/>
        <v>1.2999999999999972</v>
      </c>
      <c r="N952">
        <v>1.2999999999999969</v>
      </c>
      <c r="O952">
        <v>1.099999999999999</v>
      </c>
      <c r="P952">
        <v>7.9189360665895658E-5</v>
      </c>
      <c r="Q952">
        <v>0.39367015638076919</v>
      </c>
      <c r="R952">
        <v>0.93267885022092423</v>
      </c>
      <c r="S952">
        <v>3.0748062959408662</v>
      </c>
      <c r="T952">
        <v>11.19670302162343</v>
      </c>
      <c r="U952">
        <v>7.1357546587821474</v>
      </c>
      <c r="V952">
        <v>3.5155759101033628E-10</v>
      </c>
      <c r="W952">
        <v>5.7488487067326788E-2</v>
      </c>
      <c r="X952">
        <v>1.1712897212409561</v>
      </c>
      <c r="Y952">
        <v>5.7145250211362443E-2</v>
      </c>
      <c r="Z952">
        <v>0.1</v>
      </c>
      <c r="AA952">
        <v>0.1391582977410924</v>
      </c>
      <c r="AB952">
        <v>1.784450196685031E-2</v>
      </c>
      <c r="AC952">
        <v>0.8571416713216512</v>
      </c>
      <c r="AD952">
        <v>282.85675153614488</v>
      </c>
    </row>
    <row r="953" spans="1:30" x14ac:dyDescent="0.25">
      <c r="A953">
        <v>951</v>
      </c>
      <c r="B953">
        <v>40</v>
      </c>
      <c r="C953">
        <v>39.749460946125737</v>
      </c>
      <c r="D953">
        <v>5.1605093420905979</v>
      </c>
      <c r="E953">
        <v>3.4331842061638129</v>
      </c>
      <c r="F953">
        <v>12.247574440941531</v>
      </c>
      <c r="G953">
        <v>22.31998544292394</v>
      </c>
      <c r="H953">
        <v>1.150619759895986</v>
      </c>
      <c r="I953">
        <v>0.1493802401040111</v>
      </c>
      <c r="J953">
        <v>9.9379702087756761E-2</v>
      </c>
      <c r="K953">
        <v>0.35452810747910002</v>
      </c>
      <c r="L953">
        <v>0.6460921904331427</v>
      </c>
      <c r="M953" s="1">
        <f t="shared" si="14"/>
        <v>1.2999999999999972</v>
      </c>
      <c r="N953">
        <v>1.2999999999999969</v>
      </c>
      <c r="O953">
        <v>1.099999999999999</v>
      </c>
      <c r="P953">
        <v>7.8983717974721748E-5</v>
      </c>
      <c r="Q953">
        <v>0.3931411155556348</v>
      </c>
      <c r="R953">
        <v>0.93305229375125898</v>
      </c>
      <c r="S953">
        <v>3.0731289631545899</v>
      </c>
      <c r="T953">
        <v>11.2106871143256</v>
      </c>
      <c r="U953">
        <v>7.1419080387400946</v>
      </c>
      <c r="V953">
        <v>3.5155759101033628E-10</v>
      </c>
      <c r="W953">
        <v>5.7542898278518391E-2</v>
      </c>
      <c r="X953">
        <v>1.171287823693234</v>
      </c>
      <c r="Y953">
        <v>5.7140788765188362E-2</v>
      </c>
      <c r="Z953">
        <v>0.1</v>
      </c>
      <c r="AA953">
        <v>0.1390267129277796</v>
      </c>
      <c r="AB953">
        <v>1.784450196685031E-2</v>
      </c>
      <c r="AC953">
        <v>0.85727582003341529</v>
      </c>
      <c r="AD953">
        <v>282.90102061102698</v>
      </c>
    </row>
    <row r="954" spans="1:30" x14ac:dyDescent="0.25">
      <c r="A954">
        <v>952</v>
      </c>
      <c r="B954">
        <v>40</v>
      </c>
      <c r="C954">
        <v>39.756366725723943</v>
      </c>
      <c r="D954">
        <v>5.1536035624924006</v>
      </c>
      <c r="E954">
        <v>3.4311246369382489</v>
      </c>
      <c r="F954">
        <v>12.252444848290899</v>
      </c>
      <c r="G954">
        <v>22.317174604800119</v>
      </c>
      <c r="H954">
        <v>1.1508196601279399</v>
      </c>
      <c r="I954">
        <v>0.14918033987205731</v>
      </c>
      <c r="J954">
        <v>9.932008414599347E-2</v>
      </c>
      <c r="K954">
        <v>0.35466909019437592</v>
      </c>
      <c r="L954">
        <v>0.64601082565963019</v>
      </c>
      <c r="M954" s="1">
        <f t="shared" si="14"/>
        <v>1.2999999999999972</v>
      </c>
      <c r="N954">
        <v>1.2999999999999969</v>
      </c>
      <c r="O954">
        <v>1.1000000000000001</v>
      </c>
      <c r="P954">
        <v>7.8779261312810704E-5</v>
      </c>
      <c r="Q954">
        <v>0.39261501518161318</v>
      </c>
      <c r="R954">
        <v>0.93342333413731693</v>
      </c>
      <c r="S954">
        <v>3.071462401592473</v>
      </c>
      <c r="T954">
        <v>11.224598046104351</v>
      </c>
      <c r="U954">
        <v>7.1480302238484121</v>
      </c>
      <c r="V954">
        <v>3.5155759101033628E-10</v>
      </c>
      <c r="W954">
        <v>5.7597033649511097E-2</v>
      </c>
      <c r="X954">
        <v>1.171285928773603</v>
      </c>
      <c r="Y954">
        <v>5.7136353004020521E-2</v>
      </c>
      <c r="Z954">
        <v>0.1</v>
      </c>
      <c r="AA954">
        <v>0.13889604191565699</v>
      </c>
      <c r="AB954">
        <v>1.784450196685031E-2</v>
      </c>
      <c r="AC954">
        <v>0.85740903188707507</v>
      </c>
      <c r="AD954">
        <v>282.9449805227348</v>
      </c>
    </row>
    <row r="955" spans="1:30" x14ac:dyDescent="0.25">
      <c r="A955">
        <v>953</v>
      </c>
      <c r="B955">
        <v>40</v>
      </c>
      <c r="C955">
        <v>39.763234117334633</v>
      </c>
      <c r="D955">
        <v>5.1467361708817059</v>
      </c>
      <c r="E955">
        <v>3.4290743410971589</v>
      </c>
      <c r="F955">
        <v>12.257283910004769</v>
      </c>
      <c r="G955">
        <v>22.31438583892735</v>
      </c>
      <c r="H955">
        <v>1.1510184491504361</v>
      </c>
      <c r="I955">
        <v>0.14898155084956161</v>
      </c>
      <c r="J955">
        <v>9.9260734639050774E-2</v>
      </c>
      <c r="K955">
        <v>0.35480916555375941</v>
      </c>
      <c r="L955">
        <v>0.6459300998071893</v>
      </c>
      <c r="M955" s="1">
        <f t="shared" si="14"/>
        <v>1.2999999999999976</v>
      </c>
      <c r="N955">
        <v>1.2999999999999969</v>
      </c>
      <c r="O955">
        <v>1.099999999999999</v>
      </c>
      <c r="P955">
        <v>7.8575982781560667E-5</v>
      </c>
      <c r="Q955">
        <v>0.39209183930500641</v>
      </c>
      <c r="R955">
        <v>0.93379198653077633</v>
      </c>
      <c r="S955">
        <v>3.0698065053715462</v>
      </c>
      <c r="T955">
        <v>11.23843607105368</v>
      </c>
      <c r="U955">
        <v>7.1541212882126128</v>
      </c>
      <c r="V955">
        <v>3.5155759101033628E-10</v>
      </c>
      <c r="W955">
        <v>5.7650893835582341E-2</v>
      </c>
      <c r="X955">
        <v>1.171284036500523</v>
      </c>
      <c r="Y955">
        <v>5.713194277822934E-2</v>
      </c>
      <c r="Z955">
        <v>0.1</v>
      </c>
      <c r="AA955">
        <v>0.13876627867758001</v>
      </c>
      <c r="AB955">
        <v>1.784450196685031E-2</v>
      </c>
      <c r="AC955">
        <v>0.85754131307786319</v>
      </c>
      <c r="AD955">
        <v>282.98863331569493</v>
      </c>
    </row>
    <row r="956" spans="1:30" x14ac:dyDescent="0.25">
      <c r="A956">
        <v>954</v>
      </c>
      <c r="B956">
        <v>40</v>
      </c>
      <c r="C956">
        <v>39.770063329128142</v>
      </c>
      <c r="D956">
        <v>5.1399069590881972</v>
      </c>
      <c r="E956">
        <v>3.4270332724100649</v>
      </c>
      <c r="F956">
        <v>12.262091823627291</v>
      </c>
      <c r="G956">
        <v>22.311618993991921</v>
      </c>
      <c r="H956">
        <v>1.151216132989338</v>
      </c>
      <c r="I956">
        <v>0.14878386701065929</v>
      </c>
      <c r="J956">
        <v>9.9201652228704182E-2</v>
      </c>
      <c r="K956">
        <v>0.3549483392755225</v>
      </c>
      <c r="L956">
        <v>0.64585000849577279</v>
      </c>
      <c r="M956" s="1">
        <f t="shared" si="14"/>
        <v>1.2999999999999974</v>
      </c>
      <c r="N956">
        <v>1.2999999999999969</v>
      </c>
      <c r="O956">
        <v>1.099999999999999</v>
      </c>
      <c r="P956">
        <v>7.837387456869553E-5</v>
      </c>
      <c r="Q956">
        <v>0.39157157206685461</v>
      </c>
      <c r="R956">
        <v>0.93415826598106977</v>
      </c>
      <c r="S956">
        <v>3.0681611702535001</v>
      </c>
      <c r="T956">
        <v>11.25220144381802</v>
      </c>
      <c r="U956">
        <v>7.1601813070357583</v>
      </c>
      <c r="V956">
        <v>3.5155759101033628E-10</v>
      </c>
      <c r="W956">
        <v>5.7704479501714548E-2</v>
      </c>
      <c r="X956">
        <v>1.1712821468921499</v>
      </c>
      <c r="Y956">
        <v>5.7127557939183247E-2</v>
      </c>
      <c r="Z956">
        <v>0.1</v>
      </c>
      <c r="AA956">
        <v>0.13863741721753681</v>
      </c>
      <c r="AB956">
        <v>1.784450196685031E-2</v>
      </c>
      <c r="AC956">
        <v>0.85767266976857959</v>
      </c>
      <c r="AD956">
        <v>283.03198102363132</v>
      </c>
    </row>
    <row r="957" spans="1:30" x14ac:dyDescent="0.25">
      <c r="A957">
        <v>955</v>
      </c>
      <c r="B957">
        <v>40</v>
      </c>
      <c r="C957">
        <v>39.776854568043781</v>
      </c>
      <c r="D957">
        <v>5.1331157201725652</v>
      </c>
      <c r="E957">
        <v>3.425001384916599</v>
      </c>
      <c r="F957">
        <v>12.266868785372541</v>
      </c>
      <c r="G957">
        <v>22.30887391974014</v>
      </c>
      <c r="H957">
        <v>1.1514127176348781</v>
      </c>
      <c r="I957">
        <v>0.14858728236511931</v>
      </c>
      <c r="J957">
        <v>9.9142835584548006E-2</v>
      </c>
      <c r="K957">
        <v>0.35508661703943473</v>
      </c>
      <c r="L957">
        <v>0.6457705473760168</v>
      </c>
      <c r="M957" s="1">
        <f t="shared" si="14"/>
        <v>1.2999999999999974</v>
      </c>
      <c r="N957">
        <v>1.2999999999999969</v>
      </c>
      <c r="O957">
        <v>1.099999999999999</v>
      </c>
      <c r="P957">
        <v>7.8172928946759626E-5</v>
      </c>
      <c r="Q957">
        <v>0.39105419770197941</v>
      </c>
      <c r="R957">
        <v>0.93452218743629778</v>
      </c>
      <c r="S957">
        <v>3.0665262936142672</v>
      </c>
      <c r="T957">
        <v>11.26589441957109</v>
      </c>
      <c r="U957">
        <v>7.1662103565926802</v>
      </c>
      <c r="V957">
        <v>3.5155759101033628E-10</v>
      </c>
      <c r="W957">
        <v>5.7757791322367281E-2</v>
      </c>
      <c r="X957">
        <v>1.1712802599663441</v>
      </c>
      <c r="Y957">
        <v>5.71231983392382E-2</v>
      </c>
      <c r="Z957">
        <v>0.1</v>
      </c>
      <c r="AA957">
        <v>0.1385094515707688</v>
      </c>
      <c r="AB957">
        <v>1.784450196685031E-2</v>
      </c>
      <c r="AC957">
        <v>0.85780310808948679</v>
      </c>
      <c r="AD957">
        <v>283.07502566953059</v>
      </c>
    </row>
    <row r="958" spans="1:30" x14ac:dyDescent="0.25">
      <c r="A958">
        <v>956</v>
      </c>
      <c r="B958">
        <v>40</v>
      </c>
      <c r="C958">
        <v>39.783608039802168</v>
      </c>
      <c r="D958">
        <v>5.1263622484141829</v>
      </c>
      <c r="E958">
        <v>3.4229786329243468</v>
      </c>
      <c r="F958">
        <v>12.27161499013625</v>
      </c>
      <c r="G958">
        <v>22.306150466968681</v>
      </c>
      <c r="H958">
        <v>1.1516082090420099</v>
      </c>
      <c r="I958">
        <v>0.14839179095798741</v>
      </c>
      <c r="J958">
        <v>9.9084283383933047E-2</v>
      </c>
      <c r="K958">
        <v>0.35522400448710439</v>
      </c>
      <c r="L958">
        <v>0.64569171212896204</v>
      </c>
      <c r="M958" s="1">
        <f t="shared" si="14"/>
        <v>1.2999999999999974</v>
      </c>
      <c r="N958">
        <v>1.299999999999998</v>
      </c>
      <c r="O958">
        <v>1.1000000000000001</v>
      </c>
      <c r="P958">
        <v>7.7973138271638992E-5</v>
      </c>
      <c r="Q958">
        <v>0.39053970053804482</v>
      </c>
      <c r="R958">
        <v>0.93488376574412912</v>
      </c>
      <c r="S958">
        <v>3.064901774414206</v>
      </c>
      <c r="T958">
        <v>11.279515253995079</v>
      </c>
      <c r="U958">
        <v>7.172208514204641</v>
      </c>
      <c r="V958">
        <v>3.5155759101033628E-10</v>
      </c>
      <c r="W958">
        <v>5.7810829981253177E-2</v>
      </c>
      <c r="X958">
        <v>1.171278375740672</v>
      </c>
      <c r="Y958">
        <v>5.7118863831727193E-2</v>
      </c>
      <c r="Z958">
        <v>0.1</v>
      </c>
      <c r="AA958">
        <v>0.13838237580388019</v>
      </c>
      <c r="AB958">
        <v>1.784450196685031E-2</v>
      </c>
      <c r="AC958">
        <v>0.85793263413821386</v>
      </c>
      <c r="AD958">
        <v>283.11776926561049</v>
      </c>
    </row>
    <row r="959" spans="1:30" x14ac:dyDescent="0.25">
      <c r="A959">
        <v>957</v>
      </c>
      <c r="B959">
        <v>40</v>
      </c>
      <c r="C959">
        <v>39.790323948917347</v>
      </c>
      <c r="D959">
        <v>5.1196463392989964</v>
      </c>
      <c r="E959">
        <v>3.4209649710067218</v>
      </c>
      <c r="F959">
        <v>12.27633063150752</v>
      </c>
      <c r="G959">
        <v>22.303448487515041</v>
      </c>
      <c r="H959">
        <v>1.1518026131307619</v>
      </c>
      <c r="I959">
        <v>0.14819738686923581</v>
      </c>
      <c r="J959">
        <v>9.9025994311904897E-2</v>
      </c>
      <c r="K959">
        <v>0.35536050722231682</v>
      </c>
      <c r="L959">
        <v>0.64561349846577776</v>
      </c>
      <c r="M959" s="1">
        <f t="shared" si="14"/>
        <v>1.2999999999999978</v>
      </c>
      <c r="N959">
        <v>1.2999999999999969</v>
      </c>
      <c r="O959">
        <v>1.099999999999999</v>
      </c>
      <c r="P959">
        <v>7.7774494981113461E-5</v>
      </c>
      <c r="Q959">
        <v>0.39002806499463438</v>
      </c>
      <c r="R959">
        <v>0.93524301565268741</v>
      </c>
      <c r="S959">
        <v>3.0632875131688251</v>
      </c>
      <c r="T959">
        <v>11.29306420325983</v>
      </c>
      <c r="U959">
        <v>7.1781758582143276</v>
      </c>
      <c r="V959">
        <v>3.5155759101033628E-10</v>
      </c>
      <c r="W959">
        <v>5.7863596171116777E-2</v>
      </c>
      <c r="X959">
        <v>1.1712764942324101</v>
      </c>
      <c r="Y959">
        <v>5.7114554270950142E-2</v>
      </c>
      <c r="Z959">
        <v>0.1</v>
      </c>
      <c r="AA959">
        <v>0.1382561840149383</v>
      </c>
      <c r="AB959">
        <v>1.784450196685031E-2</v>
      </c>
      <c r="AC959">
        <v>0.85806125397967115</v>
      </c>
      <c r="AD959">
        <v>283.16021381329148</v>
      </c>
    </row>
    <row r="960" spans="1:30" x14ac:dyDescent="0.25">
      <c r="A960">
        <v>958</v>
      </c>
      <c r="B960">
        <v>40</v>
      </c>
      <c r="C960">
        <v>39.797002498708721</v>
      </c>
      <c r="D960">
        <v>5.1129677895076338</v>
      </c>
      <c r="E960">
        <v>3.4189603540008591</v>
      </c>
      <c r="F960">
        <v>12.281015901780259</v>
      </c>
      <c r="G960">
        <v>22.300767834248159</v>
      </c>
      <c r="H960">
        <v>1.151995935786579</v>
      </c>
      <c r="I960">
        <v>0.148004064213419</v>
      </c>
      <c r="J960">
        <v>9.8967967061143011E-2</v>
      </c>
      <c r="K960">
        <v>0.35549613081136561</v>
      </c>
      <c r="L960">
        <v>0.64553590212749079</v>
      </c>
      <c r="M960" s="1">
        <f t="shared" si="14"/>
        <v>1.299999999999998</v>
      </c>
      <c r="N960">
        <v>1.299999999999998</v>
      </c>
      <c r="O960">
        <v>1.099999999999999</v>
      </c>
      <c r="P960">
        <v>7.7576991593438372E-5</v>
      </c>
      <c r="Q960">
        <v>0.38951927558234622</v>
      </c>
      <c r="R960">
        <v>0.93559995181142674</v>
      </c>
      <c r="S960">
        <v>3.0616834119200802</v>
      </c>
      <c r="T960">
        <v>11.30654152400245</v>
      </c>
      <c r="U960">
        <v>7.184112467961266</v>
      </c>
      <c r="V960">
        <v>3.5155759101033628E-10</v>
      </c>
      <c r="W960">
        <v>5.7916090593517183E-2</v>
      </c>
      <c r="X960">
        <v>1.171274615458552</v>
      </c>
      <c r="Y960">
        <v>5.7110269512163733E-2</v>
      </c>
      <c r="Z960">
        <v>0.1</v>
      </c>
      <c r="AA960">
        <v>0.13813087033356281</v>
      </c>
      <c r="AB960">
        <v>1.784450196685031E-2</v>
      </c>
      <c r="AC960">
        <v>0.8581889736459748</v>
      </c>
      <c r="AD960">
        <v>283.2023613031717</v>
      </c>
    </row>
    <row r="961" spans="1:30" x14ac:dyDescent="0.25">
      <c r="A961">
        <v>959</v>
      </c>
      <c r="B961">
        <v>40</v>
      </c>
      <c r="C961">
        <v>39.803643891312632</v>
      </c>
      <c r="D961">
        <v>5.1063263969037216</v>
      </c>
      <c r="E961">
        <v>3.4169647370055332</v>
      </c>
      <c r="F961">
        <v>12.28567099196456</v>
      </c>
      <c r="G961">
        <v>22.298108361059182</v>
      </c>
      <c r="H961">
        <v>1.1521881828606619</v>
      </c>
      <c r="I961">
        <v>0.1478118171393355</v>
      </c>
      <c r="J961">
        <v>9.8910200331900608E-2</v>
      </c>
      <c r="K961">
        <v>0.35563088078338212</v>
      </c>
      <c r="L961">
        <v>0.64545891888471663</v>
      </c>
      <c r="M961" s="1">
        <f t="shared" si="14"/>
        <v>1.2999999999999974</v>
      </c>
      <c r="N961">
        <v>1.2999999999999969</v>
      </c>
      <c r="O961">
        <v>1.099999999999999</v>
      </c>
      <c r="P961">
        <v>7.7380620705952018E-5</v>
      </c>
      <c r="Q961">
        <v>0.38901331690190177</v>
      </c>
      <c r="R961">
        <v>0.93595458877199644</v>
      </c>
      <c r="S961">
        <v>3.0600893742082032</v>
      </c>
      <c r="T961">
        <v>11.319947473307151</v>
      </c>
      <c r="U961">
        <v>7.1900184237576763</v>
      </c>
      <c r="V961">
        <v>3.5155759101033628E-10</v>
      </c>
      <c r="W961">
        <v>5.7968313958614542E-2</v>
      </c>
      <c r="X961">
        <v>1.1712727394358089</v>
      </c>
      <c r="Y961">
        <v>5.7106009411571637E-2</v>
      </c>
      <c r="Z961">
        <v>0.1</v>
      </c>
      <c r="AA961">
        <v>0.13800642892100429</v>
      </c>
      <c r="AB961">
        <v>1.784450196685031E-2</v>
      </c>
      <c r="AC961">
        <v>0.8583157991363829</v>
      </c>
      <c r="AD961">
        <v>283.24421371500642</v>
      </c>
    </row>
    <row r="962" spans="1:30" x14ac:dyDescent="0.25">
      <c r="A962">
        <v>960</v>
      </c>
      <c r="B962">
        <v>40</v>
      </c>
      <c r="C962">
        <v>39.810248327693941</v>
      </c>
      <c r="D962">
        <v>5.0997219605224107</v>
      </c>
      <c r="E962">
        <v>3.414978075379115</v>
      </c>
      <c r="F962">
        <v>12.290296091797879</v>
      </c>
      <c r="G962">
        <v>22.29546992285227</v>
      </c>
      <c r="H962">
        <v>1.1523793601703021</v>
      </c>
      <c r="I962">
        <v>0.1476206398296957</v>
      </c>
      <c r="J962">
        <v>9.8852692831945282E-2</v>
      </c>
      <c r="K962">
        <v>0.35576476263065848</v>
      </c>
      <c r="L962">
        <v>0.64538254453739552</v>
      </c>
      <c r="M962" s="1">
        <f t="shared" si="14"/>
        <v>1.2999999999999978</v>
      </c>
      <c r="N962">
        <v>1.299999999999998</v>
      </c>
      <c r="O962">
        <v>1.099999999999999</v>
      </c>
      <c r="P962">
        <v>7.7185374993712366E-5</v>
      </c>
      <c r="Q962">
        <v>0.38851017364327278</v>
      </c>
      <c r="R962">
        <v>0.93630694098909206</v>
      </c>
      <c r="S962">
        <v>3.05850530504406</v>
      </c>
      <c r="T962">
        <v>11.333282308685151</v>
      </c>
      <c r="U962">
        <v>7.1958938068646026</v>
      </c>
      <c r="V962">
        <v>3.5155759101033628E-10</v>
      </c>
      <c r="W962">
        <v>5.8020266984958963E-2</v>
      </c>
      <c r="X962">
        <v>1.171270866180617</v>
      </c>
      <c r="Y962">
        <v>5.7101773826314782E-2</v>
      </c>
      <c r="Z962">
        <v>0.1</v>
      </c>
      <c r="AA962">
        <v>0.1378828539702153</v>
      </c>
      <c r="AB962">
        <v>1.784450196685031E-2</v>
      </c>
      <c r="AC962">
        <v>0.85844173641723687</v>
      </c>
      <c r="AD962">
        <v>283.28577301768809</v>
      </c>
    </row>
    <row r="963" spans="1:30" x14ac:dyDescent="0.25">
      <c r="A963">
        <v>961</v>
      </c>
      <c r="B963">
        <v>40</v>
      </c>
      <c r="C963">
        <v>39.816816007657252</v>
      </c>
      <c r="D963">
        <v>5.0931542805590988</v>
      </c>
      <c r="E963">
        <v>3.4130003247375389</v>
      </c>
      <c r="F963">
        <v>12.29489138975606</v>
      </c>
      <c r="G963">
        <v>22.292852375535681</v>
      </c>
      <c r="H963">
        <v>1.152569473499202</v>
      </c>
      <c r="I963">
        <v>0.14743052650079541</v>
      </c>
      <c r="J963">
        <v>9.8795443276500292E-2</v>
      </c>
      <c r="K963">
        <v>0.35589778180896758</v>
      </c>
      <c r="L963">
        <v>0.64530677491453137</v>
      </c>
      <c r="M963" s="1">
        <f t="shared" ref="M963:M1026" si="15">H963+I963</f>
        <v>1.2999999999999974</v>
      </c>
      <c r="N963">
        <v>1.2999999999999969</v>
      </c>
      <c r="O963">
        <v>1.099999999999999</v>
      </c>
      <c r="P963">
        <v>7.6991247208160513E-5</v>
      </c>
      <c r="Q963">
        <v>0.38800983058482141</v>
      </c>
      <c r="R963">
        <v>0.93665702282129626</v>
      </c>
      <c r="S963">
        <v>3.0569311108820449</v>
      </c>
      <c r="T963">
        <v>11.34654628805492</v>
      </c>
      <c r="U963">
        <v>7.2017386994684829</v>
      </c>
      <c r="V963">
        <v>3.5155759101033628E-10</v>
      </c>
      <c r="W963">
        <v>5.8071950399283333E-2</v>
      </c>
      <c r="X963">
        <v>1.171268995709138</v>
      </c>
      <c r="Y963">
        <v>5.7097562614461687E-2</v>
      </c>
      <c r="Z963">
        <v>0.1</v>
      </c>
      <c r="AA963">
        <v>0.13776013970591089</v>
      </c>
      <c r="AB963">
        <v>1.784450196685031E-2</v>
      </c>
      <c r="AC963">
        <v>0.85856679142191505</v>
      </c>
      <c r="AD963">
        <v>283.32704116923202</v>
      </c>
    </row>
    <row r="964" spans="1:30" x14ac:dyDescent="0.25">
      <c r="A964">
        <v>962</v>
      </c>
      <c r="B964">
        <v>40</v>
      </c>
      <c r="C964">
        <v>39.823347129857993</v>
      </c>
      <c r="D964">
        <v>5.0866231583583597</v>
      </c>
      <c r="E964">
        <v>3.4110314409523039</v>
      </c>
      <c r="F964">
        <v>12.29945707306419</v>
      </c>
      <c r="G964">
        <v>22.290255576012779</v>
      </c>
      <c r="H964">
        <v>1.1527585285978019</v>
      </c>
      <c r="I964">
        <v>0.1472414714021954</v>
      </c>
      <c r="J964">
        <v>9.8738450388186655E-2</v>
      </c>
      <c r="K964">
        <v>0.35602994373787739</v>
      </c>
      <c r="L964">
        <v>0.64523160587393535</v>
      </c>
      <c r="M964" s="1">
        <f t="shared" si="15"/>
        <v>1.2999999999999974</v>
      </c>
      <c r="N964">
        <v>1.299999999999998</v>
      </c>
      <c r="O964">
        <v>1.099999999999999</v>
      </c>
      <c r="P964">
        <v>7.6798230175809882E-5</v>
      </c>
      <c r="Q964">
        <v>0.38751227259245691</v>
      </c>
      <c r="R964">
        <v>0.93700484853190846</v>
      </c>
      <c r="S964">
        <v>3.0553666995934652</v>
      </c>
      <c r="T964">
        <v>11.359739669722689</v>
      </c>
      <c r="U964">
        <v>7.2075531846580789</v>
      </c>
      <c r="V964">
        <v>3.5155759101033628E-10</v>
      </c>
      <c r="W964">
        <v>5.812336493629934E-2</v>
      </c>
      <c r="X964">
        <v>1.171267128037264</v>
      </c>
      <c r="Y964">
        <v>5.7093375634999277E-2</v>
      </c>
      <c r="Z964">
        <v>0.1</v>
      </c>
      <c r="AA964">
        <v>0.1376382803846207</v>
      </c>
      <c r="AB964">
        <v>1.784450196685031E-2</v>
      </c>
      <c r="AC964">
        <v>0.85869097005079342</v>
      </c>
      <c r="AD964">
        <v>283.36802011676178</v>
      </c>
    </row>
    <row r="965" spans="1:30" x14ac:dyDescent="0.25">
      <c r="A965">
        <v>963</v>
      </c>
      <c r="B965">
        <v>40</v>
      </c>
      <c r="C965">
        <v>39.829841891813302</v>
      </c>
      <c r="D965">
        <v>5.0801283964030546</v>
      </c>
      <c r="E965">
        <v>3.4090713801484962</v>
      </c>
      <c r="F965">
        <v>12.30399332770741</v>
      </c>
      <c r="G965">
        <v>22.287679382173369</v>
      </c>
      <c r="H965">
        <v>1.1529465311835909</v>
      </c>
      <c r="I965">
        <v>0.14705346881640641</v>
      </c>
      <c r="J965">
        <v>9.8681712896965923E-2</v>
      </c>
      <c r="K965">
        <v>0.35616125380106262</v>
      </c>
      <c r="L965">
        <v>0.64515703330197105</v>
      </c>
      <c r="M965" s="1">
        <f t="shared" si="15"/>
        <v>1.2999999999999974</v>
      </c>
      <c r="N965">
        <v>1.299999999999998</v>
      </c>
      <c r="O965">
        <v>1.1000000000000001</v>
      </c>
      <c r="P965">
        <v>7.6606316796962203E-5</v>
      </c>
      <c r="Q965">
        <v>0.38701748461880658</v>
      </c>
      <c r="R965">
        <v>0.93735043228976245</v>
      </c>
      <c r="S965">
        <v>3.0538119804404409</v>
      </c>
      <c r="T965">
        <v>11.37286271236302</v>
      </c>
      <c r="U965">
        <v>7.2133373464017287</v>
      </c>
      <c r="V965">
        <v>3.5155759101033628E-10</v>
      </c>
      <c r="W965">
        <v>5.8174511338496333E-2</v>
      </c>
      <c r="X965">
        <v>1.171265263180622</v>
      </c>
      <c r="Y965">
        <v>5.7089212747823442E-2</v>
      </c>
      <c r="Z965">
        <v>0.1</v>
      </c>
      <c r="AA965">
        <v>0.13751727029473279</v>
      </c>
      <c r="AB965">
        <v>1.784450196685031E-2</v>
      </c>
      <c r="AC965">
        <v>0.85881427817121558</v>
      </c>
      <c r="AD965">
        <v>283.40871179650122</v>
      </c>
    </row>
    <row r="966" spans="1:30" x14ac:dyDescent="0.25">
      <c r="A966">
        <v>964</v>
      </c>
      <c r="B966">
        <v>40</v>
      </c>
      <c r="C966">
        <v>39.836300489912709</v>
      </c>
      <c r="D966">
        <v>5.0736697983036461</v>
      </c>
      <c r="E966">
        <v>3.4071200987028298</v>
      </c>
      <c r="F966">
        <v>12.308500338441471</v>
      </c>
      <c r="G966">
        <v>22.28512365288497</v>
      </c>
      <c r="H966">
        <v>1.153133486941418</v>
      </c>
      <c r="I966">
        <v>0.14686651305857909</v>
      </c>
      <c r="J966">
        <v>9.8625229540083556E-2</v>
      </c>
      <c r="K966">
        <v>0.35629171734661108</v>
      </c>
      <c r="L966">
        <v>0.64508305311330472</v>
      </c>
      <c r="M966" s="1">
        <f t="shared" si="15"/>
        <v>1.2999999999999972</v>
      </c>
      <c r="N966">
        <v>1.299999999999998</v>
      </c>
      <c r="O966">
        <v>1.099999999999999</v>
      </c>
      <c r="P966">
        <v>7.6415500044448156E-5</v>
      </c>
      <c r="Q966">
        <v>0.38652545170240099</v>
      </c>
      <c r="R966">
        <v>0.93769378817003546</v>
      </c>
      <c r="S966">
        <v>3.052266864050293</v>
      </c>
      <c r="T966">
        <v>11.38591567499976</v>
      </c>
      <c r="U966">
        <v>7.219091269525026</v>
      </c>
      <c r="V966">
        <v>3.5155759101033628E-10</v>
      </c>
      <c r="W966">
        <v>5.8225390355943887E-2</v>
      </c>
      <c r="X966">
        <v>1.1712634011545779</v>
      </c>
      <c r="Y966">
        <v>5.7085073813730132E-2</v>
      </c>
      <c r="Z966">
        <v>0.1</v>
      </c>
      <c r="AA966">
        <v>0.13739710375652861</v>
      </c>
      <c r="AB966">
        <v>1.784450196685031E-2</v>
      </c>
      <c r="AC966">
        <v>0.85893672161746937</v>
      </c>
      <c r="AD966">
        <v>283.4491181337649</v>
      </c>
    </row>
    <row r="967" spans="1:30" x14ac:dyDescent="0.25">
      <c r="A967">
        <v>965</v>
      </c>
      <c r="B967">
        <v>40</v>
      </c>
      <c r="C967">
        <v>39.842723119428662</v>
      </c>
      <c r="D967">
        <v>5.0672471687876923</v>
      </c>
      <c r="E967">
        <v>3.405177553241725</v>
      </c>
      <c r="F967">
        <v>12.31297828880319</v>
      </c>
      <c r="G967">
        <v>22.282588247984361</v>
      </c>
      <c r="H967">
        <v>1.153319401523796</v>
      </c>
      <c r="I967">
        <v>0.14668059847620121</v>
      </c>
      <c r="J967">
        <v>9.8568999062013107E-2</v>
      </c>
      <c r="K967">
        <v>0.35642133968732692</v>
      </c>
      <c r="L967">
        <v>0.64500966125065951</v>
      </c>
      <c r="M967" s="1">
        <f t="shared" si="15"/>
        <v>1.2999999999999972</v>
      </c>
      <c r="N967">
        <v>1.299999999999998</v>
      </c>
      <c r="O967">
        <v>1.099999999999999</v>
      </c>
      <c r="P967">
        <v>7.6225772962392846E-5</v>
      </c>
      <c r="Q967">
        <v>0.38603615896687432</v>
      </c>
      <c r="R967">
        <v>0.93803493015504258</v>
      </c>
      <c r="S967">
        <v>3.0507312623904181</v>
      </c>
      <c r="T967">
        <v>11.39889881698706</v>
      </c>
      <c r="U967">
        <v>7.2248150396887407</v>
      </c>
      <c r="V967">
        <v>3.5155759101033628E-10</v>
      </c>
      <c r="W967">
        <v>5.8276002746096678E-2</v>
      </c>
      <c r="X967">
        <v>1.17126154197424</v>
      </c>
      <c r="Y967">
        <v>5.7080958694406277E-2</v>
      </c>
      <c r="Z967">
        <v>0.1</v>
      </c>
      <c r="AA967">
        <v>0.13727777512221079</v>
      </c>
      <c r="AB967">
        <v>1.784450196685031E-2</v>
      </c>
      <c r="AC967">
        <v>0.85905830619077239</v>
      </c>
      <c r="AD967">
        <v>283.48924104295492</v>
      </c>
    </row>
    <row r="968" spans="1:30" x14ac:dyDescent="0.25">
      <c r="A968">
        <v>966</v>
      </c>
      <c r="B968">
        <v>40</v>
      </c>
      <c r="C968">
        <v>39.849109974526833</v>
      </c>
      <c r="D968">
        <v>5.0608603136895232</v>
      </c>
      <c r="E968">
        <v>3.4032437006393952</v>
      </c>
      <c r="F968">
        <v>12.317427361120791</v>
      </c>
      <c r="G968">
        <v>22.28007302826909</v>
      </c>
      <c r="H968">
        <v>1.1535042805511999</v>
      </c>
      <c r="I968">
        <v>0.14649571944879741</v>
      </c>
      <c r="J968">
        <v>9.8513020214400976E-2</v>
      </c>
      <c r="K968">
        <v>0.35655012610102887</v>
      </c>
      <c r="L968">
        <v>0.64493685368456966</v>
      </c>
      <c r="M968" s="1">
        <f t="shared" si="15"/>
        <v>1.2999999999999974</v>
      </c>
      <c r="N968">
        <v>1.299999999999998</v>
      </c>
      <c r="O968">
        <v>1.1000000000000001</v>
      </c>
      <c r="P968">
        <v>7.6037128665007133E-5</v>
      </c>
      <c r="Q968">
        <v>0.38554959162017721</v>
      </c>
      <c r="R968">
        <v>0.93837387213502577</v>
      </c>
      <c r="S968">
        <v>3.0492050887436211</v>
      </c>
      <c r="T968">
        <v>11.411812397990809</v>
      </c>
      <c r="U968">
        <v>7.2305087433672162</v>
      </c>
      <c r="V968">
        <v>3.5155759101033628E-10</v>
      </c>
      <c r="W968">
        <v>5.8326349273603348E-2</v>
      </c>
      <c r="X968">
        <v>1.1712596856544579</v>
      </c>
      <c r="Y968">
        <v>5.7076867252421122E-2</v>
      </c>
      <c r="Z968">
        <v>0.1</v>
      </c>
      <c r="AA968">
        <v>0.13715927877592271</v>
      </c>
      <c r="AB968">
        <v>1.784450196685031E-2</v>
      </c>
      <c r="AC968">
        <v>0.85917903765926429</v>
      </c>
      <c r="AD968">
        <v>283.52908242755723</v>
      </c>
    </row>
    <row r="969" spans="1:30" x14ac:dyDescent="0.25">
      <c r="A969">
        <v>967</v>
      </c>
      <c r="B969">
        <v>40</v>
      </c>
      <c r="C969">
        <v>39.855461248276249</v>
      </c>
      <c r="D969">
        <v>5.0545090399400969</v>
      </c>
      <c r="E969">
        <v>3.4013184980159639</v>
      </c>
      <c r="F969">
        <v>12.321847736524081</v>
      </c>
      <c r="G969">
        <v>22.277577855489231</v>
      </c>
      <c r="H969">
        <v>1.1536881296123609</v>
      </c>
      <c r="I969">
        <v>0.14631187038763641</v>
      </c>
      <c r="J969">
        <v>9.8457291756011936E-2</v>
      </c>
      <c r="K969">
        <v>0.35667808183084559</v>
      </c>
      <c r="L969">
        <v>0.64486462641314191</v>
      </c>
      <c r="M969" s="1">
        <f t="shared" si="15"/>
        <v>1.2999999999999974</v>
      </c>
      <c r="N969">
        <v>1.2999999999999969</v>
      </c>
      <c r="O969">
        <v>1.099999999999999</v>
      </c>
      <c r="P969">
        <v>7.5849560335399945E-5</v>
      </c>
      <c r="Q969">
        <v>0.38506573495380458</v>
      </c>
      <c r="R969">
        <v>0.93871062790892768</v>
      </c>
      <c r="S969">
        <v>3.047688257683935</v>
      </c>
      <c r="T969">
        <v>11.42465667797002</v>
      </c>
      <c r="U969">
        <v>7.2361724678269788</v>
      </c>
      <c r="V969">
        <v>3.5155759101033628E-10</v>
      </c>
      <c r="W969">
        <v>5.8376430710117458E-2</v>
      </c>
      <c r="X969">
        <v>1.1712578322098359</v>
      </c>
      <c r="Y969">
        <v>5.7072799351217493E-2</v>
      </c>
      <c r="Z969">
        <v>0.1</v>
      </c>
      <c r="AA969">
        <v>0.13704160913376101</v>
      </c>
      <c r="AB969">
        <v>1.784450196685031E-2</v>
      </c>
      <c r="AC969">
        <v>0.85929892175800715</v>
      </c>
      <c r="AD969">
        <v>283.56864418014243</v>
      </c>
    </row>
    <row r="970" spans="1:30" x14ac:dyDescent="0.25">
      <c r="A970">
        <v>968</v>
      </c>
      <c r="B970">
        <v>40</v>
      </c>
      <c r="C970">
        <v>39.86177713265932</v>
      </c>
      <c r="D970">
        <v>5.0481931555570334</v>
      </c>
      <c r="E970">
        <v>3.3994019027356028</v>
      </c>
      <c r="F970">
        <v>12.32623959495451</v>
      </c>
      <c r="G970">
        <v>22.275102592339159</v>
      </c>
      <c r="H970">
        <v>1.1538709542645551</v>
      </c>
      <c r="I970">
        <v>0.1461290457354425</v>
      </c>
      <c r="J970">
        <v>9.8401812452675083E-2</v>
      </c>
      <c r="K970">
        <v>0.35680521208550647</v>
      </c>
      <c r="L970">
        <v>0.64479297546181791</v>
      </c>
      <c r="M970" s="1">
        <f t="shared" si="15"/>
        <v>1.2999999999999976</v>
      </c>
      <c r="N970">
        <v>1.2999999999999969</v>
      </c>
      <c r="O970">
        <v>1.1000000000000001</v>
      </c>
      <c r="P970">
        <v>7.5663061224417148E-5</v>
      </c>
      <c r="Q970">
        <v>0.38458457434203591</v>
      </c>
      <c r="R970">
        <v>0.93904521118515938</v>
      </c>
      <c r="S970">
        <v>3.046180685052871</v>
      </c>
      <c r="T970">
        <v>11.437431917158699</v>
      </c>
      <c r="U970">
        <v>7.2418063011057843</v>
      </c>
      <c r="V970">
        <v>3.5155759101033628E-10</v>
      </c>
      <c r="W970">
        <v>5.842624783411212E-2</v>
      </c>
      <c r="X970">
        <v>1.1712559816547261</v>
      </c>
      <c r="Y970">
        <v>5.7068754855103362E-2</v>
      </c>
      <c r="Z970">
        <v>0.1</v>
      </c>
      <c r="AA970">
        <v>0.13692476064378051</v>
      </c>
      <c r="AB970">
        <v>1.784450196685031E-2</v>
      </c>
      <c r="AC970">
        <v>0.85941796418899175</v>
      </c>
      <c r="AD970">
        <v>283.60792818236729</v>
      </c>
    </row>
    <row r="971" spans="1:30" x14ac:dyDescent="0.25">
      <c r="A971">
        <v>969</v>
      </c>
      <c r="B971">
        <v>40</v>
      </c>
      <c r="C971">
        <v>39.868057818520647</v>
      </c>
      <c r="D971">
        <v>5.0419124696957027</v>
      </c>
      <c r="E971">
        <v>3.3974938724077561</v>
      </c>
      <c r="F971">
        <v>12.330603115151961</v>
      </c>
      <c r="G971">
        <v>22.272647102469559</v>
      </c>
      <c r="H971">
        <v>1.154052760032124</v>
      </c>
      <c r="I971">
        <v>0.14594723996787401</v>
      </c>
      <c r="J971">
        <v>9.8346581077319389E-2</v>
      </c>
      <c r="K971">
        <v>0.35693152203895961</v>
      </c>
      <c r="L971">
        <v>0.6447218968837205</v>
      </c>
      <c r="M971" s="1">
        <f t="shared" si="15"/>
        <v>1.299999999999998</v>
      </c>
      <c r="N971">
        <v>1.299999999999998</v>
      </c>
      <c r="O971">
        <v>1.099999999999999</v>
      </c>
      <c r="P971">
        <v>7.5477624306453765E-5</v>
      </c>
      <c r="Q971">
        <v>0.38410609524582767</v>
      </c>
      <c r="R971">
        <v>0.93937763558059295</v>
      </c>
      <c r="S971">
        <v>3.044682287950661</v>
      </c>
      <c r="T971">
        <v>11.45013837598025</v>
      </c>
      <c r="U971">
        <v>7.2474103319654546</v>
      </c>
      <c r="V971">
        <v>3.5155759101033628E-10</v>
      </c>
      <c r="W971">
        <v>5.8475801430462993E-2</v>
      </c>
      <c r="X971">
        <v>1.171254134003221</v>
      </c>
      <c r="Y971">
        <v>5.7064733629282452E-2</v>
      </c>
      <c r="Z971">
        <v>0.1</v>
      </c>
      <c r="AA971">
        <v>0.13680872778654041</v>
      </c>
      <c r="AB971">
        <v>1.784450196685031E-2</v>
      </c>
      <c r="AC971">
        <v>0.85953617062054766</v>
      </c>
      <c r="AD971">
        <v>283.64693630478081</v>
      </c>
    </row>
    <row r="972" spans="1:30" x14ac:dyDescent="0.25">
      <c r="A972">
        <v>970</v>
      </c>
      <c r="B972">
        <v>40</v>
      </c>
      <c r="C972">
        <v>39.87430349576001</v>
      </c>
      <c r="D972">
        <v>5.0356667924563476</v>
      </c>
      <c r="E972">
        <v>3.395594364876088</v>
      </c>
      <c r="F972">
        <v>12.334938474734249</v>
      </c>
      <c r="G972">
        <v>22.270211250418949</v>
      </c>
      <c r="H972">
        <v>1.1542335524120571</v>
      </c>
      <c r="I972">
        <v>0.14576644758794019</v>
      </c>
      <c r="J972">
        <v>9.829159640965382E-2</v>
      </c>
      <c r="K972">
        <v>0.35705701683267249</v>
      </c>
      <c r="L972">
        <v>0.64465138675767319</v>
      </c>
      <c r="M972" s="1">
        <f t="shared" si="15"/>
        <v>1.2999999999999972</v>
      </c>
      <c r="N972">
        <v>1.299999999999998</v>
      </c>
      <c r="O972">
        <v>1.1000000000000001</v>
      </c>
      <c r="P972">
        <v>7.5293243653766636E-5</v>
      </c>
      <c r="Q972">
        <v>0.38363028319811893</v>
      </c>
      <c r="R972">
        <v>0.93970791462661918</v>
      </c>
      <c r="S972">
        <v>3.0431929846696728</v>
      </c>
      <c r="T972">
        <v>11.462776315232739</v>
      </c>
      <c r="U972">
        <v>7.2529846499512054</v>
      </c>
      <c r="V972">
        <v>3.5155759101033628E-10</v>
      </c>
      <c r="W972">
        <v>5.8525092290972913E-2</v>
      </c>
      <c r="X972">
        <v>1.171252289269205</v>
      </c>
      <c r="Y972">
        <v>5.7060735539728652E-2</v>
      </c>
      <c r="Z972">
        <v>0.1</v>
      </c>
      <c r="AA972">
        <v>0.13669350507344599</v>
      </c>
      <c r="AB972">
        <v>1.784450196685031E-2</v>
      </c>
      <c r="AC972">
        <v>0.85965354668918026</v>
      </c>
      <c r="AD972">
        <v>283.68567040742948</v>
      </c>
    </row>
    <row r="973" spans="1:30" x14ac:dyDescent="0.25">
      <c r="A973">
        <v>971</v>
      </c>
      <c r="B973">
        <v>40</v>
      </c>
      <c r="C973">
        <v>39.880514353157878</v>
      </c>
      <c r="D973">
        <v>5.0294559350584658</v>
      </c>
      <c r="E973">
        <v>3.3937033382259618</v>
      </c>
      <c r="F973">
        <v>12.339245850136781</v>
      </c>
      <c r="G973">
        <v>22.26779490166653</v>
      </c>
      <c r="H973">
        <v>1.154413336868948</v>
      </c>
      <c r="I973">
        <v>0.1455866631310494</v>
      </c>
      <c r="J973">
        <v>9.8236857236383687E-2</v>
      </c>
      <c r="K973">
        <v>0.35718170157388618</v>
      </c>
      <c r="L973">
        <v>0.64458144118972971</v>
      </c>
      <c r="M973" s="1">
        <f t="shared" si="15"/>
        <v>1.2999999999999974</v>
      </c>
      <c r="N973">
        <v>1.2999999999999969</v>
      </c>
      <c r="O973">
        <v>1.1000000000000001</v>
      </c>
      <c r="P973">
        <v>7.5109912367344884E-5</v>
      </c>
      <c r="Q973">
        <v>0.38315712381711658</v>
      </c>
      <c r="R973">
        <v>0.94003606176454979</v>
      </c>
      <c r="S973">
        <v>3.041712694715871</v>
      </c>
      <c r="T973">
        <v>11.47534599586745</v>
      </c>
      <c r="U973">
        <v>7.2585293452916586</v>
      </c>
      <c r="V973">
        <v>3.5155759101033628E-10</v>
      </c>
      <c r="W973">
        <v>5.8574121213487727E-2</v>
      </c>
      <c r="X973">
        <v>1.171250447466309</v>
      </c>
      <c r="Y973">
        <v>5.7056760453295691E-2</v>
      </c>
      <c r="Z973">
        <v>0.1</v>
      </c>
      <c r="AA973">
        <v>0.13657908704839189</v>
      </c>
      <c r="AB973">
        <v>1.784450196685031E-2</v>
      </c>
      <c r="AC973">
        <v>0.8597700979977716</v>
      </c>
      <c r="AD973">
        <v>283.7241323392646</v>
      </c>
    </row>
    <row r="974" spans="1:30" x14ac:dyDescent="0.25">
      <c r="A974">
        <v>972</v>
      </c>
      <c r="B974">
        <v>40</v>
      </c>
      <c r="C974">
        <v>39.88669057844632</v>
      </c>
      <c r="D974">
        <v>5.0232797097700272</v>
      </c>
      <c r="E974">
        <v>3.3918207507795559</v>
      </c>
      <c r="F974">
        <v>12.343525416645569</v>
      </c>
      <c r="G974">
        <v>22.265397922604159</v>
      </c>
      <c r="H974">
        <v>1.1545921188370369</v>
      </c>
      <c r="I974">
        <v>0.14540788116295991</v>
      </c>
      <c r="J974">
        <v>9.8182362351069308E-2</v>
      </c>
      <c r="K974">
        <v>0.35730558133656942</v>
      </c>
      <c r="L974">
        <v>0.64451205631236075</v>
      </c>
      <c r="M974" s="1">
        <f t="shared" si="15"/>
        <v>1.2999999999999969</v>
      </c>
      <c r="N974">
        <v>1.2999999999999969</v>
      </c>
      <c r="O974">
        <v>1.099999999999999</v>
      </c>
      <c r="P974">
        <v>7.4927623957807862E-5</v>
      </c>
      <c r="Q974">
        <v>0.38268660280090311</v>
      </c>
      <c r="R974">
        <v>0.94036209034813056</v>
      </c>
      <c r="S974">
        <v>3.0402413387721312</v>
      </c>
      <c r="T974">
        <v>11.48784767903962</v>
      </c>
      <c r="U974">
        <v>7.2640445089058776</v>
      </c>
      <c r="V974">
        <v>3.5155759101033628E-10</v>
      </c>
      <c r="W974">
        <v>5.8622889001958493E-2</v>
      </c>
      <c r="X974">
        <v>1.171248608607929</v>
      </c>
      <c r="Y974">
        <v>5.7052808237669783E-2</v>
      </c>
      <c r="Z974">
        <v>0.1</v>
      </c>
      <c r="AA974">
        <v>0.13646546828718609</v>
      </c>
      <c r="AB974">
        <v>1.784450196685031E-2</v>
      </c>
      <c r="AC974">
        <v>0.85988583011622277</v>
      </c>
      <c r="AD974">
        <v>283.76232393835352</v>
      </c>
    </row>
    <row r="975" spans="1:30" x14ac:dyDescent="0.25">
      <c r="A975">
        <v>973</v>
      </c>
      <c r="B975">
        <v>40</v>
      </c>
      <c r="C975">
        <v>39.892832358318017</v>
      </c>
      <c r="D975">
        <v>5.0171379298983299</v>
      </c>
      <c r="E975">
        <v>3.3899465610941069</v>
      </c>
      <c r="F975">
        <v>12.34777734840659</v>
      </c>
      <c r="G975">
        <v>22.263020180528581</v>
      </c>
      <c r="H975">
        <v>1.1547699037204819</v>
      </c>
      <c r="I975">
        <v>0.14523009627951489</v>
      </c>
      <c r="J975">
        <v>9.812811055407529E-2</v>
      </c>
      <c r="K975">
        <v>0.35742866116169209</v>
      </c>
      <c r="L975">
        <v>0.64444322828423217</v>
      </c>
      <c r="M975" s="1">
        <f t="shared" si="15"/>
        <v>1.2999999999999967</v>
      </c>
      <c r="N975">
        <v>1.2999999999999969</v>
      </c>
      <c r="O975">
        <v>1.1000000000000001</v>
      </c>
      <c r="P975">
        <v>7.4746371998032413E-5</v>
      </c>
      <c r="Q975">
        <v>0.38221870592673951</v>
      </c>
      <c r="R975">
        <v>0.94068601364426008</v>
      </c>
      <c r="S975">
        <v>3.0387788386766492</v>
      </c>
      <c r="T975">
        <v>11.500281626091279</v>
      </c>
      <c r="U975">
        <v>7.2695302323839641</v>
      </c>
      <c r="V975">
        <v>3.5155759101033628E-10</v>
      </c>
      <c r="W975">
        <v>5.8671396466269933E-2</v>
      </c>
      <c r="X975">
        <v>1.171246772707228</v>
      </c>
      <c r="Y975">
        <v>5.704887876136179E-2</v>
      </c>
      <c r="Z975">
        <v>0.1</v>
      </c>
      <c r="AA975">
        <v>0.13635264339752309</v>
      </c>
      <c r="AB975">
        <v>1.784450196685031E-2</v>
      </c>
      <c r="AC975">
        <v>0.86000074858149278</v>
      </c>
      <c r="AD975">
        <v>283.80024703189258</v>
      </c>
    </row>
    <row r="976" spans="1:30" x14ac:dyDescent="0.25">
      <c r="A976">
        <v>974</v>
      </c>
      <c r="B976">
        <v>40</v>
      </c>
      <c r="C976">
        <v>39.898939878435328</v>
      </c>
      <c r="D976">
        <v>5.0110304097810134</v>
      </c>
      <c r="E976">
        <v>3.388080727960177</v>
      </c>
      <c r="F976">
        <v>12.352001818435189</v>
      </c>
      <c r="G976">
        <v>22.260661543633908</v>
      </c>
      <c r="H976">
        <v>1.154946696893614</v>
      </c>
      <c r="I976">
        <v>0.14505330310638301</v>
      </c>
      <c r="J976">
        <v>9.8074100652520202E-2</v>
      </c>
      <c r="K976">
        <v>0.35755094605749449</v>
      </c>
      <c r="L976">
        <v>0.64437495328998495</v>
      </c>
      <c r="M976" s="1">
        <f t="shared" si="15"/>
        <v>1.2999999999999969</v>
      </c>
      <c r="N976">
        <v>1.2999999999999969</v>
      </c>
      <c r="O976">
        <v>1.1000000000000001</v>
      </c>
      <c r="P976">
        <v>7.4566150122121308E-5</v>
      </c>
      <c r="Q976">
        <v>0.38175341905038079</v>
      </c>
      <c r="R976">
        <v>0.94100784483369915</v>
      </c>
      <c r="S976">
        <v>3.0373251174017661</v>
      </c>
      <c r="T976">
        <v>11.51264809853417</v>
      </c>
      <c r="U976">
        <v>7.2749866079679668</v>
      </c>
      <c r="V976">
        <v>3.5155759101033628E-10</v>
      </c>
      <c r="W976">
        <v>5.871964442207158E-2</v>
      </c>
      <c r="X976">
        <v>1.1712449397771421</v>
      </c>
      <c r="Y976">
        <v>5.7044971893699517E-2</v>
      </c>
      <c r="Z976">
        <v>0.1</v>
      </c>
      <c r="AA976">
        <v>0.1362406070189511</v>
      </c>
      <c r="AB976">
        <v>1.784450196685031E-2</v>
      </c>
      <c r="AC976">
        <v>0.86011485889764105</v>
      </c>
      <c r="AD976">
        <v>283.83790343622161</v>
      </c>
    </row>
    <row r="977" spans="1:30" x14ac:dyDescent="0.25">
      <c r="A977">
        <v>975</v>
      </c>
      <c r="B977">
        <v>40</v>
      </c>
      <c r="C977">
        <v>39.905013323439107</v>
      </c>
      <c r="D977">
        <v>5.0049569647772234</v>
      </c>
      <c r="E977">
        <v>3.3862232103999359</v>
      </c>
      <c r="F977">
        <v>12.356198998625191</v>
      </c>
      <c r="G977">
        <v>22.25832188100415</v>
      </c>
      <c r="H977">
        <v>1.155122503701195</v>
      </c>
      <c r="I977">
        <v>0.14487749629880209</v>
      </c>
      <c r="J977">
        <v>9.8020331460226887E-2</v>
      </c>
      <c r="K977">
        <v>0.35767244099975293</v>
      </c>
      <c r="L977">
        <v>0.6443072275400199</v>
      </c>
      <c r="M977" s="1">
        <f t="shared" si="15"/>
        <v>1.2999999999999972</v>
      </c>
      <c r="N977">
        <v>1.2999999999999969</v>
      </c>
      <c r="O977">
        <v>1.1000000000000001</v>
      </c>
      <c r="P977">
        <v>7.4386952024393797E-5</v>
      </c>
      <c r="Q977">
        <v>0.38129072810540371</v>
      </c>
      <c r="R977">
        <v>0.94132759701176894</v>
      </c>
      <c r="S977">
        <v>3.0358800990331689</v>
      </c>
      <c r="T977">
        <v>11.524947358032909</v>
      </c>
      <c r="U977">
        <v>7.2804137285330386</v>
      </c>
      <c r="V977">
        <v>3.5155759101033628E-10</v>
      </c>
      <c r="W977">
        <v>5.8767633690611228E-2</v>
      </c>
      <c r="X977">
        <v>1.1712431098303819</v>
      </c>
      <c r="Y977">
        <v>5.7041087504820169E-2</v>
      </c>
      <c r="Z977">
        <v>0.1</v>
      </c>
      <c r="AA977">
        <v>0.13612935382283539</v>
      </c>
      <c r="AB977">
        <v>1.784450196685031E-2</v>
      </c>
      <c r="AC977">
        <v>0.86022816653587575</v>
      </c>
      <c r="AD977">
        <v>283.87529495683901</v>
      </c>
    </row>
    <row r="978" spans="1:30" x14ac:dyDescent="0.25">
      <c r="A978">
        <v>976</v>
      </c>
      <c r="B978">
        <v>40</v>
      </c>
      <c r="C978">
        <v>39.911052876957413</v>
      </c>
      <c r="D978">
        <v>4.9989174112589252</v>
      </c>
      <c r="E978">
        <v>3.3843739676654629</v>
      </c>
      <c r="F978">
        <v>12.360369059758</v>
      </c>
      <c r="G978">
        <v>22.256001062605819</v>
      </c>
      <c r="H978">
        <v>1.155297329458669</v>
      </c>
      <c r="I978">
        <v>0.14470267054132779</v>
      </c>
      <c r="J978">
        <v>9.796680179767342E-2</v>
      </c>
      <c r="K978">
        <v>0.35779315093204322</v>
      </c>
      <c r="L978">
        <v>0.64424004727028306</v>
      </c>
      <c r="M978" s="1">
        <f t="shared" si="15"/>
        <v>1.2999999999999967</v>
      </c>
      <c r="N978">
        <v>1.2999999999999969</v>
      </c>
      <c r="O978">
        <v>1.1000000000000001</v>
      </c>
      <c r="P978">
        <v>7.4208771458393293E-5</v>
      </c>
      <c r="Q978">
        <v>0.38083061910254318</v>
      </c>
      <c r="R978">
        <v>0.94164528318904506</v>
      </c>
      <c r="S978">
        <v>3.034443708749512</v>
      </c>
      <c r="T978">
        <v>11.53717966638847</v>
      </c>
      <c r="U978">
        <v>7.28581168756899</v>
      </c>
      <c r="V978">
        <v>3.5155759101033628E-10</v>
      </c>
      <c r="W978">
        <v>5.8815365098571708E-2</v>
      </c>
      <c r="X978">
        <v>1.171241282879435</v>
      </c>
      <c r="Y978">
        <v>5.703722546566279E-2</v>
      </c>
      <c r="Z978">
        <v>0.1</v>
      </c>
      <c r="AA978">
        <v>0.1360188785123137</v>
      </c>
      <c r="AB978">
        <v>1.784450196685031E-2</v>
      </c>
      <c r="AC978">
        <v>0.86034067693460836</v>
      </c>
      <c r="AD978">
        <v>283.91242338842068</v>
      </c>
    </row>
    <row r="979" spans="1:30" x14ac:dyDescent="0.25">
      <c r="A979">
        <v>977</v>
      </c>
      <c r="B979">
        <v>40</v>
      </c>
      <c r="C979">
        <v>39.917058721613969</v>
      </c>
      <c r="D979">
        <v>4.9929115666023636</v>
      </c>
      <c r="E979">
        <v>3.3825329592370732</v>
      </c>
      <c r="F979">
        <v>12.364512171511571</v>
      </c>
      <c r="G979">
        <v>22.253698959280641</v>
      </c>
      <c r="H979">
        <v>1.1554711794524111</v>
      </c>
      <c r="I979">
        <v>0.14452882054758651</v>
      </c>
      <c r="J979">
        <v>9.791351049194448E-2</v>
      </c>
      <c r="K979">
        <v>0.35791308076599943</v>
      </c>
      <c r="L979">
        <v>0.64417340874205575</v>
      </c>
      <c r="M979" s="1">
        <f t="shared" si="15"/>
        <v>1.2999999999999976</v>
      </c>
      <c r="N979">
        <v>1.2999999999999969</v>
      </c>
      <c r="O979">
        <v>1.1000000000000001</v>
      </c>
      <c r="P979">
        <v>7.4031602235914847E-5</v>
      </c>
      <c r="Q979">
        <v>0.38037307812904347</v>
      </c>
      <c r="R979">
        <v>0.94196091629203871</v>
      </c>
      <c r="S979">
        <v>3.0330158728023862</v>
      </c>
      <c r="T979">
        <v>11.54934528552166</v>
      </c>
      <c r="U979">
        <v>7.2911805791620248</v>
      </c>
      <c r="V979">
        <v>3.5155759101033628E-10</v>
      </c>
      <c r="W979">
        <v>5.8862839477909532E-2</v>
      </c>
      <c r="X979">
        <v>1.1712394589365711</v>
      </c>
      <c r="Y979">
        <v>5.7033385647961052E-2</v>
      </c>
      <c r="Z979">
        <v>0.1</v>
      </c>
      <c r="AA979">
        <v>0.1359091758222486</v>
      </c>
      <c r="AB979">
        <v>1.784450196685031E-2</v>
      </c>
      <c r="AC979">
        <v>0.86045239549951125</v>
      </c>
      <c r="AD979">
        <v>283.94929051483871</v>
      </c>
    </row>
    <row r="980" spans="1:30" x14ac:dyDescent="0.25">
      <c r="A980">
        <v>978</v>
      </c>
      <c r="B980">
        <v>40</v>
      </c>
      <c r="C980">
        <v>39.923031039036672</v>
      </c>
      <c r="D980">
        <v>4.986939249179664</v>
      </c>
      <c r="E980">
        <v>3.3807001448216569</v>
      </c>
      <c r="F980">
        <v>12.368628502469271</v>
      </c>
      <c r="G980">
        <v>22.251415442738359</v>
      </c>
      <c r="H980">
        <v>1.155644058939965</v>
      </c>
      <c r="I980">
        <v>0.14435594106003211</v>
      </c>
      <c r="J980">
        <v>9.7860456376683447E-2</v>
      </c>
      <c r="K980">
        <v>0.35803223538157047</v>
      </c>
      <c r="L980">
        <v>0.64410730824174567</v>
      </c>
      <c r="M980" s="1">
        <f t="shared" si="15"/>
        <v>1.2999999999999972</v>
      </c>
      <c r="N980">
        <v>1.2999999999999969</v>
      </c>
      <c r="O980">
        <v>1.1000000000000001</v>
      </c>
      <c r="P980">
        <v>7.3855438226054081E-5</v>
      </c>
      <c r="Q980">
        <v>0.37991809134801752</v>
      </c>
      <c r="R980">
        <v>0.94227450916387101</v>
      </c>
      <c r="S980">
        <v>3.0315965184966949</v>
      </c>
      <c r="T980">
        <v>11.56144447745698</v>
      </c>
      <c r="U980">
        <v>7.2965204979768359</v>
      </c>
      <c r="V980">
        <v>3.5155759101033628E-10</v>
      </c>
      <c r="W980">
        <v>5.8910057665696451E-2</v>
      </c>
      <c r="X980">
        <v>1.171237638013841</v>
      </c>
      <c r="Y980">
        <v>5.7029567924235892E-2</v>
      </c>
      <c r="Z980">
        <v>0.1</v>
      </c>
      <c r="AA980">
        <v>0.13580024051917419</v>
      </c>
      <c r="AB980">
        <v>1.784450196685031E-2</v>
      </c>
      <c r="AC980">
        <v>0.86056332760358101</v>
      </c>
      <c r="AD980">
        <v>283.98589810918168</v>
      </c>
    </row>
    <row r="981" spans="1:30" x14ac:dyDescent="0.25">
      <c r="A981">
        <v>979</v>
      </c>
      <c r="B981">
        <v>40</v>
      </c>
      <c r="C981">
        <v>39.928970009865758</v>
      </c>
      <c r="D981">
        <v>4.9810002783505753</v>
      </c>
      <c r="E981">
        <v>3.3788754843510409</v>
      </c>
      <c r="F981">
        <v>12.37271822012857</v>
      </c>
      <c r="G981">
        <v>22.249150385549679</v>
      </c>
      <c r="H981">
        <v>1.1558159731502899</v>
      </c>
      <c r="I981">
        <v>0.1441840268497071</v>
      </c>
      <c r="J981">
        <v>9.7807638292044835E-2</v>
      </c>
      <c r="K981">
        <v>0.3581506196272729</v>
      </c>
      <c r="L981">
        <v>0.64404174208068188</v>
      </c>
      <c r="M981" s="1">
        <f t="shared" si="15"/>
        <v>1.2999999999999972</v>
      </c>
      <c r="N981">
        <v>1.2999999999999969</v>
      </c>
      <c r="O981">
        <v>1.1000000000000001</v>
      </c>
      <c r="P981">
        <v>7.3680273354271957E-5</v>
      </c>
      <c r="Q981">
        <v>0.37946564499781782</v>
      </c>
      <c r="R981">
        <v>0.94258607456493904</v>
      </c>
      <c r="S981">
        <v>3.0301855741713828</v>
      </c>
      <c r="T981">
        <v>11.57347750430648</v>
      </c>
      <c r="U981">
        <v>7.3018315392389308</v>
      </c>
      <c r="V981">
        <v>3.5155759101033628E-10</v>
      </c>
      <c r="W981">
        <v>5.8957020503963217E-2</v>
      </c>
      <c r="X981">
        <v>1.171235820123085</v>
      </c>
      <c r="Y981">
        <v>5.7025772167788522E-2</v>
      </c>
      <c r="Z981">
        <v>0.1</v>
      </c>
      <c r="AA981">
        <v>0.13569206740123879</v>
      </c>
      <c r="AB981">
        <v>1.784450196685031E-2</v>
      </c>
      <c r="AC981">
        <v>0.86067347858720755</v>
      </c>
      <c r="AD981">
        <v>284.02224793377849</v>
      </c>
    </row>
    <row r="982" spans="1:30" x14ac:dyDescent="0.25">
      <c r="A982">
        <v>980</v>
      </c>
      <c r="B982">
        <v>40</v>
      </c>
      <c r="C982">
        <v>39.934875813761977</v>
      </c>
      <c r="D982">
        <v>4.9750944744543508</v>
      </c>
      <c r="E982">
        <v>3.3770589379803662</v>
      </c>
      <c r="F982">
        <v>12.376781490909741</v>
      </c>
      <c r="G982">
        <v>22.246903661139179</v>
      </c>
      <c r="H982">
        <v>1.1559869272839891</v>
      </c>
      <c r="I982">
        <v>0.14401307271600761</v>
      </c>
      <c r="J982">
        <v>9.7755055084647394E-2</v>
      </c>
      <c r="K982">
        <v>0.35826823832044119</v>
      </c>
      <c r="L982">
        <v>0.64397670659491124</v>
      </c>
      <c r="M982" s="1">
        <f t="shared" si="15"/>
        <v>1.2999999999999967</v>
      </c>
      <c r="N982">
        <v>1.2999999999999969</v>
      </c>
      <c r="O982">
        <v>1.1000000000000001</v>
      </c>
      <c r="P982">
        <v>7.3506101601479817E-5</v>
      </c>
      <c r="Q982">
        <v>0.37901572539141831</v>
      </c>
      <c r="R982">
        <v>0.94289562517357495</v>
      </c>
      <c r="S982">
        <v>3.028782969180527</v>
      </c>
      <c r="T982">
        <v>11.585444628254089</v>
      </c>
      <c r="U982">
        <v>7.3071137987173111</v>
      </c>
      <c r="V982">
        <v>3.5155759101033628E-10</v>
      </c>
      <c r="W982">
        <v>5.9003728839546452E-2</v>
      </c>
      <c r="X982">
        <v>1.17123400527593</v>
      </c>
      <c r="Y982">
        <v>5.7021998252693322E-2</v>
      </c>
      <c r="Z982">
        <v>0.1</v>
      </c>
      <c r="AA982">
        <v>0.13558465129814151</v>
      </c>
      <c r="AB982">
        <v>1.784450196685031E-2</v>
      </c>
      <c r="AC982">
        <v>0.86078285375824515</v>
      </c>
      <c r="AD982">
        <v>284.0583417402209</v>
      </c>
    </row>
    <row r="983" spans="1:30" x14ac:dyDescent="0.25">
      <c r="A983">
        <v>981</v>
      </c>
      <c r="B983">
        <v>40</v>
      </c>
      <c r="C983">
        <v>39.940748629414557</v>
      </c>
      <c r="D983">
        <v>4.9692216588017617</v>
      </c>
      <c r="E983">
        <v>3.375250466086483</v>
      </c>
      <c r="F983">
        <v>12.38081848016434</v>
      </c>
      <c r="G983">
        <v>22.244675143778458</v>
      </c>
      <c r="H983">
        <v>1.156156926513545</v>
      </c>
      <c r="I983">
        <v>0.14384307348645189</v>
      </c>
      <c r="J983">
        <v>9.7702705607527723E-2</v>
      </c>
      <c r="K983">
        <v>0.35838509624747389</v>
      </c>
      <c r="L983">
        <v>0.64391219814499789</v>
      </c>
      <c r="M983" s="1">
        <f t="shared" si="15"/>
        <v>1.2999999999999969</v>
      </c>
      <c r="N983">
        <v>1.2999999999999969</v>
      </c>
      <c r="O983">
        <v>1.1000000000000001</v>
      </c>
      <c r="P983">
        <v>7.3332917003141236E-5</v>
      </c>
      <c r="Q983">
        <v>0.37856831891580539</v>
      </c>
      <c r="R983">
        <v>0.94320317358669303</v>
      </c>
      <c r="S983">
        <v>3.0273886338747902</v>
      </c>
      <c r="T983">
        <v>11.59734611153986</v>
      </c>
      <c r="U983">
        <v>7.3123673727073264</v>
      </c>
      <c r="V983">
        <v>3.5155759101033628E-10</v>
      </c>
      <c r="W983">
        <v>5.9050183523936969E-2</v>
      </c>
      <c r="X983">
        <v>1.1712321934837959</v>
      </c>
      <c r="Y983">
        <v>5.7018246053790987E-2</v>
      </c>
      <c r="Z983">
        <v>0.1</v>
      </c>
      <c r="AA983">
        <v>0.1354779870710659</v>
      </c>
      <c r="AB983">
        <v>1.784450196685031E-2</v>
      </c>
      <c r="AC983">
        <v>0.86089145839208892</v>
      </c>
      <c r="AD983">
        <v>284.09418126938942</v>
      </c>
    </row>
    <row r="984" spans="1:30" x14ac:dyDescent="0.25">
      <c r="A984">
        <v>982</v>
      </c>
      <c r="B984">
        <v>40</v>
      </c>
      <c r="C984">
        <v>39.946588634549087</v>
      </c>
      <c r="D984">
        <v>4.9633816536672439</v>
      </c>
      <c r="E984">
        <v>3.3734500292663681</v>
      </c>
      <c r="F984">
        <v>12.384829352183671</v>
      </c>
      <c r="G984">
        <v>22.242464708579249</v>
      </c>
      <c r="H984">
        <v>1.156325975983544</v>
      </c>
      <c r="I984">
        <v>0.14367402401645341</v>
      </c>
      <c r="J984">
        <v>9.7650588720094286E-2</v>
      </c>
      <c r="K984">
        <v>0.35850119816407872</v>
      </c>
      <c r="L984">
        <v>0.64384821311582652</v>
      </c>
      <c r="M984" s="1">
        <f t="shared" si="15"/>
        <v>1.2999999999999974</v>
      </c>
      <c r="N984">
        <v>1.2999999999999969</v>
      </c>
      <c r="O984">
        <v>1.1000000000000001</v>
      </c>
      <c r="P984">
        <v>7.3160713648393483E-5</v>
      </c>
      <c r="Q984">
        <v>0.37812341203138072</v>
      </c>
      <c r="R984">
        <v>0.94350873232043431</v>
      </c>
      <c r="S984">
        <v>3.0260024995832131</v>
      </c>
      <c r="T984">
        <v>11.609182216444569</v>
      </c>
      <c r="U984">
        <v>7.31759235801389</v>
      </c>
      <c r="V984">
        <v>3.5155759101033628E-10</v>
      </c>
      <c r="W984">
        <v>5.9096385413131398E-2</v>
      </c>
      <c r="X984">
        <v>1.1712303847578971</v>
      </c>
      <c r="Y984">
        <v>5.7014515446681797E-2</v>
      </c>
      <c r="Z984">
        <v>0.1</v>
      </c>
      <c r="AA984">
        <v>0.13537206961260911</v>
      </c>
      <c r="AB984">
        <v>1.784450196685031E-2</v>
      </c>
      <c r="AC984">
        <v>0.8609992977317561</v>
      </c>
      <c r="AD984">
        <v>284.1297682514795</v>
      </c>
    </row>
    <row r="985" spans="1:30" x14ac:dyDescent="0.25">
      <c r="A985">
        <v>983</v>
      </c>
      <c r="B985">
        <v>40</v>
      </c>
      <c r="C985">
        <v>39.952396005935157</v>
      </c>
      <c r="D985">
        <v>4.9575742822811719</v>
      </c>
      <c r="E985">
        <v>3.371657588335554</v>
      </c>
      <c r="F985">
        <v>12.38881427020706</v>
      </c>
      <c r="G985">
        <v>22.240272231486671</v>
      </c>
      <c r="H985">
        <v>1.1564940808109001</v>
      </c>
      <c r="I985">
        <v>0.14350591918909669</v>
      </c>
      <c r="J985">
        <v>9.7598703288082109E-2</v>
      </c>
      <c r="K985">
        <v>0.35861654879551219</v>
      </c>
      <c r="L985">
        <v>0.64378474791640528</v>
      </c>
      <c r="M985" s="1">
        <f t="shared" si="15"/>
        <v>1.2999999999999967</v>
      </c>
      <c r="N985">
        <v>1.2999999999999969</v>
      </c>
      <c r="O985">
        <v>1.1000000000000001</v>
      </c>
      <c r="P985">
        <v>7.2989485679183477E-5</v>
      </c>
      <c r="Q985">
        <v>0.37768099127137061</v>
      </c>
      <c r="R985">
        <v>0.943812313810799</v>
      </c>
      <c r="S985">
        <v>3.0246244985953559</v>
      </c>
      <c r="T985">
        <v>11.62095320527442</v>
      </c>
      <c r="U985">
        <v>7.3227888519348872</v>
      </c>
      <c r="V985">
        <v>3.5155759101033628E-10</v>
      </c>
      <c r="W985">
        <v>5.9142335367485518E-2</v>
      </c>
      <c r="X985">
        <v>1.171228579109246</v>
      </c>
      <c r="Y985">
        <v>5.7010806307718827E-2</v>
      </c>
      <c r="Z985">
        <v>0.1</v>
      </c>
      <c r="AA985">
        <v>0.1352668938467069</v>
      </c>
      <c r="AB985">
        <v>1.784450196685031E-2</v>
      </c>
      <c r="AC985">
        <v>0.86110637698796955</v>
      </c>
      <c r="AD985">
        <v>284.16510440603003</v>
      </c>
    </row>
    <row r="986" spans="1:30" x14ac:dyDescent="0.25">
      <c r="A986">
        <v>984</v>
      </c>
      <c r="B986">
        <v>40</v>
      </c>
      <c r="C986">
        <v>39.958170919394071</v>
      </c>
      <c r="D986">
        <v>4.9517993688222619</v>
      </c>
      <c r="E986">
        <v>3.369873104326579</v>
      </c>
      <c r="F986">
        <v>12.392773396430121</v>
      </c>
      <c r="G986">
        <v>22.238097589272581</v>
      </c>
      <c r="H986">
        <v>1.1566612460850789</v>
      </c>
      <c r="I986">
        <v>0.1433387539149181</v>
      </c>
      <c r="J986">
        <v>9.7547048183507803E-2</v>
      </c>
      <c r="K986">
        <v>0.35873115283681861</v>
      </c>
      <c r="L986">
        <v>0.64372179897967319</v>
      </c>
      <c r="M986" s="1">
        <f t="shared" si="15"/>
        <v>1.2999999999999969</v>
      </c>
      <c r="N986">
        <v>1.2999999999999969</v>
      </c>
      <c r="O986">
        <v>1.1000000000000001</v>
      </c>
      <c r="P986">
        <v>7.2819227289422752E-5</v>
      </c>
      <c r="Q986">
        <v>0.3772410432412498</v>
      </c>
      <c r="R986">
        <v>0.94411393041427349</v>
      </c>
      <c r="S986">
        <v>3.0232545641437731</v>
      </c>
      <c r="T986">
        <v>11.632659340346081</v>
      </c>
      <c r="U986">
        <v>7.327956952244925</v>
      </c>
      <c r="V986">
        <v>3.5155759101033628E-10</v>
      </c>
      <c r="W986">
        <v>5.9188034251570452E-2</v>
      </c>
      <c r="X986">
        <v>1.171226776548653</v>
      </c>
      <c r="Y986">
        <v>5.7007118514001462E-2</v>
      </c>
      <c r="Z986">
        <v>0.1</v>
      </c>
      <c r="AA986">
        <v>0.13516245472855409</v>
      </c>
      <c r="AB986">
        <v>1.784450196685031E-2</v>
      </c>
      <c r="AC986">
        <v>0.86121270133924699</v>
      </c>
      <c r="AD986">
        <v>284.20019144195152</v>
      </c>
    </row>
    <row r="987" spans="1:30" x14ac:dyDescent="0.25">
      <c r="A987">
        <v>985</v>
      </c>
      <c r="B987">
        <v>40</v>
      </c>
      <c r="C987">
        <v>39.963913549806243</v>
      </c>
      <c r="D987">
        <v>4.9460567384100962</v>
      </c>
      <c r="E987">
        <v>3.3680965384874528</v>
      </c>
      <c r="F987">
        <v>12.39670689201286</v>
      </c>
      <c r="G987">
        <v>22.235940659528971</v>
      </c>
      <c r="H987">
        <v>1.156827476868308</v>
      </c>
      <c r="I987">
        <v>0.14317252313168879</v>
      </c>
      <c r="J987">
        <v>9.7495622284625175E-2</v>
      </c>
      <c r="K987">
        <v>0.35884501495306459</v>
      </c>
      <c r="L987">
        <v>0.64365936276230984</v>
      </c>
      <c r="M987" s="1">
        <f t="shared" si="15"/>
        <v>1.2999999999999967</v>
      </c>
      <c r="N987">
        <v>1.2999999999999969</v>
      </c>
      <c r="O987">
        <v>1.1000000000000001</v>
      </c>
      <c r="P987">
        <v>7.2649932724159452E-5</v>
      </c>
      <c r="Q987">
        <v>0.37680355461816978</v>
      </c>
      <c r="R987">
        <v>0.94441359440844919</v>
      </c>
      <c r="S987">
        <v>3.0218926303868181</v>
      </c>
      <c r="T987">
        <v>11.644300883971679</v>
      </c>
      <c r="U987">
        <v>7.3330967571792476</v>
      </c>
      <c r="V987">
        <v>3.5155759101033628E-10</v>
      </c>
      <c r="W987">
        <v>5.9233482934030517E-2</v>
      </c>
      <c r="X987">
        <v>1.1712249770867329</v>
      </c>
      <c r="Y987">
        <v>5.7003451943368859E-2</v>
      </c>
      <c r="Z987">
        <v>0.1</v>
      </c>
      <c r="AA987">
        <v>0.1350587472445231</v>
      </c>
      <c r="AB987">
        <v>1.784450196685031E-2</v>
      </c>
      <c r="AC987">
        <v>0.86131827593199084</v>
      </c>
      <c r="AD987">
        <v>284.23503105755702</v>
      </c>
    </row>
    <row r="988" spans="1:30" x14ac:dyDescent="0.25">
      <c r="A988">
        <v>986</v>
      </c>
      <c r="B988">
        <v>40</v>
      </c>
      <c r="C988">
        <v>39.96962407111856</v>
      </c>
      <c r="D988">
        <v>4.9403462170977717</v>
      </c>
      <c r="E988">
        <v>3.3663278522801359</v>
      </c>
      <c r="F988">
        <v>12.40061491708771</v>
      </c>
      <c r="G988">
        <v>22.233801320661431</v>
      </c>
      <c r="H988">
        <v>1.1569927781957949</v>
      </c>
      <c r="I988">
        <v>0.14300722180420231</v>
      </c>
      <c r="J988">
        <v>9.7444424475881225E-2</v>
      </c>
      <c r="K988">
        <v>0.35895813977957203</v>
      </c>
      <c r="L988">
        <v>0.64359743574454631</v>
      </c>
      <c r="M988" s="1">
        <f t="shared" si="15"/>
        <v>1.2999999999999972</v>
      </c>
      <c r="N988">
        <v>1.2999999999999969</v>
      </c>
      <c r="O988">
        <v>1.1000000000000001</v>
      </c>
      <c r="P988">
        <v>7.2481596278764645E-5</v>
      </c>
      <c r="Q988">
        <v>0.37636851215040013</v>
      </c>
      <c r="R988">
        <v>0.94471131799263397</v>
      </c>
      <c r="S988">
        <v>3.0205386323917631</v>
      </c>
      <c r="T988">
        <v>11.655878098444189</v>
      </c>
      <c r="U988">
        <v>7.3382083654179766</v>
      </c>
      <c r="V988">
        <v>3.5155759101033628E-10</v>
      </c>
      <c r="W988">
        <v>5.9278682287443929E-2</v>
      </c>
      <c r="X988">
        <v>1.171223180733906</v>
      </c>
      <c r="Y988">
        <v>5.6999806474393608E-2</v>
      </c>
      <c r="Z988">
        <v>0.1</v>
      </c>
      <c r="AA988">
        <v>0.13495576641207679</v>
      </c>
      <c r="AB988">
        <v>1.784450196685031E-2</v>
      </c>
      <c r="AC988">
        <v>0.86142310588058479</v>
      </c>
      <c r="AD988">
        <v>284.26962494059302</v>
      </c>
    </row>
    <row r="989" spans="1:30" x14ac:dyDescent="0.25">
      <c r="A989">
        <v>987</v>
      </c>
      <c r="B989">
        <v>40</v>
      </c>
      <c r="C989">
        <v>39.975302656351673</v>
      </c>
      <c r="D989">
        <v>4.9346676318646647</v>
      </c>
      <c r="E989">
        <v>3.3645670073790401</v>
      </c>
      <c r="F989">
        <v>12.404497630767461</v>
      </c>
      <c r="G989">
        <v>22.23167945188278</v>
      </c>
      <c r="H989">
        <v>1.1571571550759321</v>
      </c>
      <c r="I989">
        <v>0.1428428449240649</v>
      </c>
      <c r="J989">
        <v>9.7393453647872788E-2</v>
      </c>
      <c r="K989">
        <v>0.35907053192214722</v>
      </c>
      <c r="L989">
        <v>0.64353601442997965</v>
      </c>
      <c r="M989" s="1">
        <f t="shared" si="15"/>
        <v>1.2999999999999969</v>
      </c>
      <c r="N989">
        <v>1.2999999999999969</v>
      </c>
      <c r="O989">
        <v>1.1000000000000001</v>
      </c>
      <c r="P989">
        <v>7.2314212298136508E-5</v>
      </c>
      <c r="Q989">
        <v>0.37593590265677662</v>
      </c>
      <c r="R989">
        <v>0.9450071132884571</v>
      </c>
      <c r="S989">
        <v>3.0191925061182561</v>
      </c>
      <c r="T989">
        <v>11.667391246022939</v>
      </c>
      <c r="U989">
        <v>7.3432918760705981</v>
      </c>
      <c r="V989">
        <v>3.5155759101033628E-10</v>
      </c>
      <c r="W989">
        <v>5.9323633188185433E-2</v>
      </c>
      <c r="X989">
        <v>1.1712213875003981</v>
      </c>
      <c r="Y989">
        <v>5.6996181986375453E-2</v>
      </c>
      <c r="Z989">
        <v>0.1</v>
      </c>
      <c r="AA989">
        <v>0.13485350727967951</v>
      </c>
      <c r="AB989">
        <v>1.784450196685031E-2</v>
      </c>
      <c r="AC989">
        <v>0.86152719626749241</v>
      </c>
      <c r="AD989">
        <v>284.3039747682725</v>
      </c>
    </row>
    <row r="990" spans="1:30" x14ac:dyDescent="0.25">
      <c r="A990">
        <v>988</v>
      </c>
      <c r="B990">
        <v>40</v>
      </c>
      <c r="C990">
        <v>39.980949477607012</v>
      </c>
      <c r="D990">
        <v>4.9290208106093143</v>
      </c>
      <c r="E990">
        <v>3.3628139656695439</v>
      </c>
      <c r="F990">
        <v>12.408355191153101</v>
      </c>
      <c r="G990">
        <v>22.229574933206639</v>
      </c>
      <c r="H990">
        <v>1.1573206124905071</v>
      </c>
      <c r="I990">
        <v>0.14267938750948991</v>
      </c>
      <c r="J990">
        <v>9.7342708697303493E-2</v>
      </c>
      <c r="K990">
        <v>0.35918219595730783</v>
      </c>
      <c r="L990">
        <v>0.64347509534538838</v>
      </c>
      <c r="M990" s="1">
        <f t="shared" si="15"/>
        <v>1.2999999999999969</v>
      </c>
      <c r="N990">
        <v>1.2999999999999969</v>
      </c>
      <c r="O990">
        <v>1.1000000000000001</v>
      </c>
      <c r="P990">
        <v>7.2147775175918517E-5</v>
      </c>
      <c r="Q990">
        <v>0.3755057130261592</v>
      </c>
      <c r="R990">
        <v>0.94530099234046505</v>
      </c>
      <c r="S990">
        <v>3.017854188402056</v>
      </c>
      <c r="T990">
        <v>11.67884058891921</v>
      </c>
      <c r="U990">
        <v>7.3483473886606339</v>
      </c>
      <c r="V990">
        <v>3.5155759101033628E-10</v>
      </c>
      <c r="W990">
        <v>5.9368336516290969E-2</v>
      </c>
      <c r="X990">
        <v>1.171219597396246</v>
      </c>
      <c r="Y990">
        <v>5.6992578359335057E-2</v>
      </c>
      <c r="Z990">
        <v>0.1</v>
      </c>
      <c r="AA990">
        <v>0.13475196492670399</v>
      </c>
      <c r="AB990">
        <v>1.784450196685031E-2</v>
      </c>
      <c r="AC990">
        <v>0.86163055214335649</v>
      </c>
      <c r="AD990">
        <v>284.33808220730771</v>
      </c>
    </row>
    <row r="991" spans="1:30" x14ac:dyDescent="0.25">
      <c r="A991">
        <v>989</v>
      </c>
      <c r="B991">
        <v>40</v>
      </c>
      <c r="C991">
        <v>39.986564706073906</v>
      </c>
      <c r="D991">
        <v>4.9234055821424167</v>
      </c>
      <c r="E991">
        <v>3.361068689246522</v>
      </c>
      <c r="F991">
        <v>12.41218775534154</v>
      </c>
      <c r="G991">
        <v>22.227487645441219</v>
      </c>
      <c r="H991">
        <v>1.1574831553949021</v>
      </c>
      <c r="I991">
        <v>0.1425168446050942</v>
      </c>
      <c r="J991">
        <v>9.7292188526941131E-2</v>
      </c>
      <c r="K991">
        <v>0.35929313643250738</v>
      </c>
      <c r="L991">
        <v>0.64341467504055105</v>
      </c>
      <c r="M991" s="1">
        <f t="shared" si="15"/>
        <v>1.2999999999999963</v>
      </c>
      <c r="N991">
        <v>1.299999999999996</v>
      </c>
      <c r="O991">
        <v>1.1000000000000001</v>
      </c>
      <c r="P991">
        <v>7.1982279353734917E-5</v>
      </c>
      <c r="Q991">
        <v>0.37507793021689839</v>
      </c>
      <c r="R991">
        <v>0.94559296711671303</v>
      </c>
      <c r="S991">
        <v>3.0165236169391192</v>
      </c>
      <c r="T991">
        <v>11.69022638928217</v>
      </c>
      <c r="U991">
        <v>7.353375003110644</v>
      </c>
      <c r="V991">
        <v>3.5155759101033628E-10</v>
      </c>
      <c r="W991">
        <v>5.9412793155324953E-2</v>
      </c>
      <c r="X991">
        <v>1.1712178104313</v>
      </c>
      <c r="Y991">
        <v>5.6988995474008007E-2</v>
      </c>
      <c r="Z991">
        <v>0.1</v>
      </c>
      <c r="AA991">
        <v>0.13465113446333549</v>
      </c>
      <c r="AB991">
        <v>1.784450196685031E-2</v>
      </c>
      <c r="AC991">
        <v>0.86173317852710574</v>
      </c>
      <c r="AD991">
        <v>284.37194891394489</v>
      </c>
    </row>
    <row r="992" spans="1:30" x14ac:dyDescent="0.25">
      <c r="A992">
        <v>990</v>
      </c>
      <c r="B992">
        <v>40</v>
      </c>
      <c r="C992">
        <v>39.992148512036387</v>
      </c>
      <c r="D992">
        <v>4.9178217761799372</v>
      </c>
      <c r="E992">
        <v>3.3593311404128889</v>
      </c>
      <c r="F992">
        <v>12.41599547943331</v>
      </c>
      <c r="G992">
        <v>22.225417470183078</v>
      </c>
      <c r="H992">
        <v>1.157644788718297</v>
      </c>
      <c r="I992">
        <v>0.14235521128170001</v>
      </c>
      <c r="J992">
        <v>9.724189204557572E-2</v>
      </c>
      <c r="K992">
        <v>0.35940335786635691</v>
      </c>
      <c r="L992">
        <v>0.64335475008806697</v>
      </c>
      <c r="M992" s="1">
        <f t="shared" si="15"/>
        <v>1.2999999999999969</v>
      </c>
      <c r="N992">
        <v>1.2999999999999969</v>
      </c>
      <c r="O992">
        <v>1.1000000000000001</v>
      </c>
      <c r="P992">
        <v>7.181771932044073E-5</v>
      </c>
      <c r="Q992">
        <v>0.37465254125631059</v>
      </c>
      <c r="R992">
        <v>0.94588304950934787</v>
      </c>
      <c r="S992">
        <v>3.0152007302699291</v>
      </c>
      <c r="T992">
        <v>11.701548909184909</v>
      </c>
      <c r="U992">
        <v>7.3583748197274179</v>
      </c>
      <c r="V992">
        <v>3.5155759101033628E-10</v>
      </c>
      <c r="W992">
        <v>5.9457003992249312E-2</v>
      </c>
      <c r="X992">
        <v>1.1712160266152241</v>
      </c>
      <c r="Y992">
        <v>5.6985433211838687E-2</v>
      </c>
      <c r="Z992">
        <v>0.1</v>
      </c>
      <c r="AA992">
        <v>0.13455101103047279</v>
      </c>
      <c r="AB992">
        <v>1.784450196685031E-2</v>
      </c>
      <c r="AC992">
        <v>0.86183508040606183</v>
      </c>
      <c r="AD992">
        <v>284.40557653400037</v>
      </c>
    </row>
    <row r="993" spans="1:30" x14ac:dyDescent="0.25">
      <c r="A993">
        <v>991</v>
      </c>
      <c r="B993">
        <v>40</v>
      </c>
      <c r="C993">
        <v>39.997701064879998</v>
      </c>
      <c r="D993">
        <v>4.9122692233363212</v>
      </c>
      <c r="E993">
        <v>3.3576012816781651</v>
      </c>
      <c r="F993">
        <v>12.41977851854011</v>
      </c>
      <c r="G993">
        <v>22.223364289811009</v>
      </c>
      <c r="H993">
        <v>1.1578055173638599</v>
      </c>
      <c r="I993">
        <v>0.1421944826361369</v>
      </c>
      <c r="J993">
        <v>9.7191818167977714E-2</v>
      </c>
      <c r="K993">
        <v>0.35951286474884359</v>
      </c>
      <c r="L993">
        <v>0.64329531708317833</v>
      </c>
      <c r="M993" s="1">
        <f t="shared" si="15"/>
        <v>1.2999999999999969</v>
      </c>
      <c r="N993">
        <v>1.2999999999999969</v>
      </c>
      <c r="O993">
        <v>1.1000000000000001</v>
      </c>
      <c r="P993">
        <v>7.1654089611383732E-5</v>
      </c>
      <c r="Q993">
        <v>0.37422953324016078</v>
      </c>
      <c r="R993">
        <v>0.94617125133518409</v>
      </c>
      <c r="S993">
        <v>3.0138854677641729</v>
      </c>
      <c r="T993">
        <v>11.71280841061062</v>
      </c>
      <c r="U993">
        <v>7.363346939187398</v>
      </c>
      <c r="V993">
        <v>3.5155759101033628E-10</v>
      </c>
      <c r="W993">
        <v>5.9500969917294692E-2</v>
      </c>
      <c r="X993">
        <v>1.171214245957499</v>
      </c>
      <c r="Y993">
        <v>5.6981891454974509E-2</v>
      </c>
      <c r="Z993">
        <v>0.1</v>
      </c>
      <c r="AA993">
        <v>0.13445158979962621</v>
      </c>
      <c r="AB993">
        <v>1.784450196685031E-2</v>
      </c>
      <c r="AC993">
        <v>0.86193626273604784</v>
      </c>
      <c r="AD993">
        <v>284.43896670289581</v>
      </c>
    </row>
    <row r="994" spans="1:30" x14ac:dyDescent="0.25">
      <c r="A994">
        <v>992</v>
      </c>
      <c r="B994">
        <v>40</v>
      </c>
      <c r="C994">
        <v>40.003222533098487</v>
      </c>
      <c r="D994">
        <v>4.9067477551178262</v>
      </c>
      <c r="E994">
        <v>3.3558790757570449</v>
      </c>
      <c r="F994">
        <v>12.42353702679225</v>
      </c>
      <c r="G994">
        <v>22.221327987479992</v>
      </c>
      <c r="H994">
        <v>1.1579653462089461</v>
      </c>
      <c r="I994">
        <v>0.14203465379105021</v>
      </c>
      <c r="J994">
        <v>9.7141965814856859E-2</v>
      </c>
      <c r="K994">
        <v>0.35962166154154751</v>
      </c>
      <c r="L994">
        <v>0.64323637264359546</v>
      </c>
      <c r="M994" s="1">
        <f t="shared" si="15"/>
        <v>1.2999999999999963</v>
      </c>
      <c r="N994">
        <v>1.299999999999996</v>
      </c>
      <c r="O994">
        <v>1.1000000000000001</v>
      </c>
      <c r="P994">
        <v>7.1491384807686445E-5</v>
      </c>
      <c r="Q994">
        <v>0.37380889333215411</v>
      </c>
      <c r="R994">
        <v>0.94645758433627369</v>
      </c>
      <c r="S994">
        <v>3.012577769605675</v>
      </c>
      <c r="T994">
        <v>11.724005155439039</v>
      </c>
      <c r="U994">
        <v>7.3682914625223566</v>
      </c>
      <c r="V994">
        <v>3.5155759101033628E-10</v>
      </c>
      <c r="W994">
        <v>5.9544691823833658E-2</v>
      </c>
      <c r="X994">
        <v>1.171212468467427</v>
      </c>
      <c r="Y994">
        <v>5.6978370086259979E-2</v>
      </c>
      <c r="Z994">
        <v>0.1</v>
      </c>
      <c r="AA994">
        <v>0.1343528659728134</v>
      </c>
      <c r="AB994">
        <v>1.784450196685031E-2</v>
      </c>
      <c r="AC994">
        <v>0.86203673044150309</v>
      </c>
      <c r="AD994">
        <v>284.47212104569599</v>
      </c>
    </row>
    <row r="995" spans="1:30" x14ac:dyDescent="0.25">
      <c r="A995">
        <v>993</v>
      </c>
      <c r="B995">
        <v>40</v>
      </c>
      <c r="C995">
        <v>40.008713084300368</v>
      </c>
      <c r="D995">
        <v>4.9012572039159483</v>
      </c>
      <c r="E995">
        <v>3.3541644855679982</v>
      </c>
      <c r="F995">
        <v>12.427271157346111</v>
      </c>
      <c r="G995">
        <v>22.219308447115171</v>
      </c>
      <c r="H995">
        <v>1.1581242801052869</v>
      </c>
      <c r="I995">
        <v>0.14187571989470979</v>
      </c>
      <c r="J995">
        <v>9.7092333912821391E-2</v>
      </c>
      <c r="K995">
        <v>0.35972975267785567</v>
      </c>
      <c r="L995">
        <v>0.64317791340932273</v>
      </c>
      <c r="M995" s="1">
        <f t="shared" si="15"/>
        <v>1.2999999999999967</v>
      </c>
      <c r="N995">
        <v>1.2999999999999969</v>
      </c>
      <c r="O995">
        <v>1.1000000000000001</v>
      </c>
      <c r="P995">
        <v>7.1329599535536472E-5</v>
      </c>
      <c r="Q995">
        <v>0.37339060876343622</v>
      </c>
      <c r="R995">
        <v>0.94674206018047036</v>
      </c>
      <c r="S995">
        <v>3.0112775767776259</v>
      </c>
      <c r="T995">
        <v>11.73513940543301</v>
      </c>
      <c r="U995">
        <v>7.3732084911053164</v>
      </c>
      <c r="V995">
        <v>3.5155759101033628E-10</v>
      </c>
      <c r="W995">
        <v>5.9588170608256351E-2</v>
      </c>
      <c r="X995">
        <v>1.17121069415413</v>
      </c>
      <c r="Y995">
        <v>5.6974868989231001E-2</v>
      </c>
      <c r="Z995">
        <v>0.1</v>
      </c>
      <c r="AA995">
        <v>0.1342548347824517</v>
      </c>
      <c r="AB995">
        <v>1.784450196685031E-2</v>
      </c>
      <c r="AC995">
        <v>0.86213648841559676</v>
      </c>
      <c r="AD995">
        <v>284.50504117714689</v>
      </c>
    </row>
    <row r="996" spans="1:30" x14ac:dyDescent="0.25">
      <c r="A996">
        <v>994</v>
      </c>
      <c r="B996">
        <v>40</v>
      </c>
      <c r="C996">
        <v>40.014172885215373</v>
      </c>
      <c r="D996">
        <v>4.8957974030009543</v>
      </c>
      <c r="E996">
        <v>3.3524574742318691</v>
      </c>
      <c r="F996">
        <v>12.430981062391419</v>
      </c>
      <c r="G996">
        <v>22.217305553406</v>
      </c>
      <c r="H996">
        <v>1.158282323879174</v>
      </c>
      <c r="I996">
        <v>0.14171767612082301</v>
      </c>
      <c r="J996">
        <v>9.7042921394337692E-2</v>
      </c>
      <c r="K996">
        <v>0.3598371425631739</v>
      </c>
      <c r="L996">
        <v>0.64311993604248818</v>
      </c>
      <c r="M996" s="1">
        <f t="shared" si="15"/>
        <v>1.2999999999999969</v>
      </c>
      <c r="N996">
        <v>1.2999999999999969</v>
      </c>
      <c r="O996">
        <v>1.1000000000000001</v>
      </c>
      <c r="P996">
        <v>7.1168728465495262E-5</v>
      </c>
      <c r="Q996">
        <v>0.37297466683209912</v>
      </c>
      <c r="R996">
        <v>0.94702469046198556</v>
      </c>
      <c r="S996">
        <v>3.0099848310480781</v>
      </c>
      <c r="T996">
        <v>11.74621142222526</v>
      </c>
      <c r="U996">
        <v>7.3780981266366696</v>
      </c>
      <c r="V996">
        <v>3.5155759101033628E-10</v>
      </c>
      <c r="W996">
        <v>5.9631407169847633E-2</v>
      </c>
      <c r="X996">
        <v>1.171208923026555</v>
      </c>
      <c r="Y996">
        <v>5.6971388048109271E-2</v>
      </c>
      <c r="Z996">
        <v>0.1</v>
      </c>
      <c r="AA996">
        <v>0.13415749149124839</v>
      </c>
      <c r="AB996">
        <v>1.784450196685031E-2</v>
      </c>
      <c r="AC996">
        <v>0.86223554152034676</v>
      </c>
      <c r="AD996">
        <v>284.53772870171451</v>
      </c>
    </row>
    <row r="997" spans="1:30" x14ac:dyDescent="0.25">
      <c r="A997">
        <v>995</v>
      </c>
      <c r="B997">
        <v>40</v>
      </c>
      <c r="C997">
        <v>40.019602101700812</v>
      </c>
      <c r="D997">
        <v>4.8903681865155173</v>
      </c>
      <c r="E997">
        <v>3.3507580050704941</v>
      </c>
      <c r="F997">
        <v>12.43466689315845</v>
      </c>
      <c r="G997">
        <v>22.21531919180034</v>
      </c>
      <c r="H997">
        <v>1.158439482331646</v>
      </c>
      <c r="I997">
        <v>0.14156051766835079</v>
      </c>
      <c r="J997">
        <v>9.699372719769031E-2</v>
      </c>
      <c r="K997">
        <v>0.35994383557513532</v>
      </c>
      <c r="L997">
        <v>0.64306243722717427</v>
      </c>
      <c r="M997" s="1">
        <f t="shared" si="15"/>
        <v>1.2999999999999967</v>
      </c>
      <c r="N997">
        <v>1.2999999999999969</v>
      </c>
      <c r="O997">
        <v>1.1000000000000001</v>
      </c>
      <c r="P997">
        <v>7.1008766311817667E-5</v>
      </c>
      <c r="Q997">
        <v>0.37256105490269731</v>
      </c>
      <c r="R997">
        <v>0.94730548670193848</v>
      </c>
      <c r="S997">
        <v>3.0086994749557339</v>
      </c>
      <c r="T997">
        <v>11.75722146730528</v>
      </c>
      <c r="U997">
        <v>7.3829604711305077</v>
      </c>
      <c r="V997">
        <v>3.5155759101033628E-10</v>
      </c>
      <c r="W997">
        <v>5.9674402410666252E-2</v>
      </c>
      <c r="X997">
        <v>1.1712071550934751</v>
      </c>
      <c r="Y997">
        <v>5.6967927147796638E-2</v>
      </c>
      <c r="Z997">
        <v>0.1</v>
      </c>
      <c r="AA997">
        <v>0.13406083139208899</v>
      </c>
      <c r="AB997">
        <v>1.784450196685031E-2</v>
      </c>
      <c r="AC997">
        <v>0.86233389458673881</v>
      </c>
      <c r="AD997">
        <v>284.5701852136238</v>
      </c>
    </row>
    <row r="998" spans="1:30" x14ac:dyDescent="0.25">
      <c r="A998">
        <v>996</v>
      </c>
      <c r="B998">
        <v>40</v>
      </c>
      <c r="C998">
        <v>40.025000898747876</v>
      </c>
      <c r="D998">
        <v>4.8849693894684449</v>
      </c>
      <c r="E998">
        <v>3.349066041605345</v>
      </c>
      <c r="F998">
        <v>12.43832879992522</v>
      </c>
      <c r="G998">
        <v>22.213349248498719</v>
      </c>
      <c r="H998">
        <v>1.1585957602386709</v>
      </c>
      <c r="I998">
        <v>0.14140423976132591</v>
      </c>
      <c r="J998">
        <v>9.694475026694245E-2</v>
      </c>
      <c r="K998">
        <v>0.36004983606380753</v>
      </c>
      <c r="L998">
        <v>0.64300541366924979</v>
      </c>
      <c r="M998" s="1">
        <f t="shared" si="15"/>
        <v>1.2999999999999969</v>
      </c>
      <c r="N998">
        <v>1.2999999999999969</v>
      </c>
      <c r="O998">
        <v>1.1000000000000001</v>
      </c>
      <c r="P998">
        <v>7.0849707831786781E-5</v>
      </c>
      <c r="Q998">
        <v>0.3721497604057698</v>
      </c>
      <c r="R998">
        <v>0.94758446034890165</v>
      </c>
      <c r="S998">
        <v>3.007421451795981</v>
      </c>
      <c r="T998">
        <v>11.76816980200649</v>
      </c>
      <c r="U998">
        <v>7.3877956269012346</v>
      </c>
      <c r="V998">
        <v>3.5155759101033628E-10</v>
      </c>
      <c r="W998">
        <v>5.9717157235426511E-2</v>
      </c>
      <c r="X998">
        <v>1.1712053903634909</v>
      </c>
      <c r="Y998">
        <v>5.6964486173869663E-2</v>
      </c>
      <c r="Z998">
        <v>0.1</v>
      </c>
      <c r="AA998">
        <v>0.13396484980792239</v>
      </c>
      <c r="AB998">
        <v>1.784450196685031E-2</v>
      </c>
      <c r="AC998">
        <v>0.86243155241484881</v>
      </c>
      <c r="AD998">
        <v>284.60241229690013</v>
      </c>
    </row>
    <row r="999" spans="1:30" x14ac:dyDescent="0.25">
      <c r="A999">
        <v>997</v>
      </c>
      <c r="B999">
        <v>40</v>
      </c>
      <c r="C999">
        <v>40.03036944048781</v>
      </c>
      <c r="D999">
        <v>4.8796008477285149</v>
      </c>
      <c r="E999">
        <v>3.347381547556167</v>
      </c>
      <c r="F999">
        <v>12.441966932024521</v>
      </c>
      <c r="G999">
        <v>22.211395610448591</v>
      </c>
      <c r="H999">
        <v>1.158751162351322</v>
      </c>
      <c r="I999">
        <v>0.1412488376486743</v>
      </c>
      <c r="J999">
        <v>9.6895989551896822E-2</v>
      </c>
      <c r="K999">
        <v>0.36015514835189699</v>
      </c>
      <c r="L999">
        <v>0.64294886209620583</v>
      </c>
      <c r="M999" s="1">
        <f t="shared" si="15"/>
        <v>1.2999999999999963</v>
      </c>
      <c r="N999">
        <v>1.2999999999999969</v>
      </c>
      <c r="O999">
        <v>1.1000000000000001</v>
      </c>
      <c r="P999">
        <v>7.0691547825059951E-5</v>
      </c>
      <c r="Q999">
        <v>0.37174077083737039</v>
      </c>
      <c r="R999">
        <v>0.94786162277943742</v>
      </c>
      <c r="S999">
        <v>3.0061507056072059</v>
      </c>
      <c r="T999">
        <v>11.779056687493441</v>
      </c>
      <c r="U999">
        <v>7.3926036965503226</v>
      </c>
      <c r="V999">
        <v>3.5155759101033628E-10</v>
      </c>
      <c r="W999">
        <v>5.9759672551381038E-2</v>
      </c>
      <c r="X999">
        <v>1.171203628845036</v>
      </c>
      <c r="Y999">
        <v>5.6961065012574252E-2</v>
      </c>
      <c r="Z999">
        <v>0.1</v>
      </c>
      <c r="AA999">
        <v>0.13386954209164459</v>
      </c>
      <c r="AB999">
        <v>1.784450196685031E-2</v>
      </c>
      <c r="AC999">
        <v>0.8625285197739665</v>
      </c>
      <c r="AD999">
        <v>284.63441152540901</v>
      </c>
    </row>
    <row r="1000" spans="1:30" x14ac:dyDescent="0.25">
      <c r="A1000">
        <v>998</v>
      </c>
      <c r="B1000">
        <v>40</v>
      </c>
      <c r="C1000">
        <v>40.035707890197934</v>
      </c>
      <c r="D1000">
        <v>4.8742623980183906</v>
      </c>
      <c r="E1000">
        <v>3.3457044868396491</v>
      </c>
      <c r="F1000">
        <v>12.445581437850899</v>
      </c>
      <c r="G1000">
        <v>22.209458165338742</v>
      </c>
      <c r="H1000">
        <v>1.1589056933959569</v>
      </c>
      <c r="I1000">
        <v>0.1410943066040394</v>
      </c>
      <c r="J1000">
        <v>9.6847444008056963E-2</v>
      </c>
      <c r="K1000">
        <v>0.36025977673495158</v>
      </c>
      <c r="L1000">
        <v>0.64289277925699106</v>
      </c>
      <c r="M1000" s="1">
        <f t="shared" si="15"/>
        <v>1.2999999999999963</v>
      </c>
      <c r="N1000">
        <v>1.2999999999999969</v>
      </c>
      <c r="O1000">
        <v>1.1000000000000001</v>
      </c>
      <c r="P1000">
        <v>7.0534281133030347E-5</v>
      </c>
      <c r="Q1000">
        <v>0.37133407375860389</v>
      </c>
      <c r="R1000">
        <v>0.94813698529863155</v>
      </c>
      <c r="S1000">
        <v>3.0048871811573572</v>
      </c>
      <c r="T1000">
        <v>11.789882384749349</v>
      </c>
      <c r="U1000">
        <v>7.3973847829533543</v>
      </c>
      <c r="V1000">
        <v>3.5155759101033628E-10</v>
      </c>
      <c r="W1000">
        <v>5.9801949268206332E-2</v>
      </c>
      <c r="X1000">
        <v>1.1712018705463729</v>
      </c>
      <c r="Y1000">
        <v>5.6957663550820201E-2</v>
      </c>
      <c r="Z1000">
        <v>0.1</v>
      </c>
      <c r="AA1000">
        <v>0.13377490362597921</v>
      </c>
      <c r="AB1000">
        <v>1.784450196685031E-2</v>
      </c>
      <c r="AC1000">
        <v>0.86262480140272324</v>
      </c>
      <c r="AD1000">
        <v>284.66618446289868</v>
      </c>
    </row>
    <row r="1001" spans="1:30" x14ac:dyDescent="0.25">
      <c r="A1001">
        <v>999</v>
      </c>
      <c r="B1001">
        <v>40</v>
      </c>
      <c r="C1001">
        <v>40.041016410307677</v>
      </c>
      <c r="D1001">
        <v>4.8689538779086448</v>
      </c>
      <c r="E1001">
        <v>3.3440348235680921</v>
      </c>
      <c r="F1001">
        <v>12.449172464867569</v>
      </c>
      <c r="G1001">
        <v>22.207536801593619</v>
      </c>
      <c r="H1001">
        <v>1.159059358074388</v>
      </c>
      <c r="I1001">
        <v>0.14094064192560871</v>
      </c>
      <c r="J1001">
        <v>9.6799112596588757E-2</v>
      </c>
      <c r="K1001">
        <v>0.36036372548155998</v>
      </c>
      <c r="L1001">
        <v>0.64283716192185081</v>
      </c>
      <c r="M1001" s="1">
        <f t="shared" si="15"/>
        <v>1.2999999999999967</v>
      </c>
      <c r="N1001">
        <v>1.2999999999999969</v>
      </c>
      <c r="O1001">
        <v>1.1000000000000001</v>
      </c>
      <c r="P1001">
        <v>7.037790263819747E-5</v>
      </c>
      <c r="Q1001">
        <v>0.37092965679517098</v>
      </c>
      <c r="R1001">
        <v>0.94841055914061867</v>
      </c>
      <c r="S1001">
        <v>3.003630823930759</v>
      </c>
      <c r="T1001">
        <v>11.80064715456365</v>
      </c>
      <c r="U1001">
        <v>7.4021389892472023</v>
      </c>
      <c r="V1001">
        <v>3.5155759101033628E-10</v>
      </c>
      <c r="W1001">
        <v>5.9843988297889332E-2</v>
      </c>
      <c r="X1001">
        <v>1.171200115475602</v>
      </c>
      <c r="Y1001">
        <v>5.6954281676176097E-2</v>
      </c>
      <c r="Z1001">
        <v>0.1</v>
      </c>
      <c r="AA1001">
        <v>0.133680929823358</v>
      </c>
      <c r="AB1001">
        <v>1.784450196685031E-2</v>
      </c>
      <c r="AC1001">
        <v>0.8627204020092174</v>
      </c>
      <c r="AD1001">
        <v>284.69773266304168</v>
      </c>
    </row>
    <row r="1002" spans="1:30" x14ac:dyDescent="0.25">
      <c r="A1002">
        <v>1000</v>
      </c>
      <c r="B1002">
        <v>40</v>
      </c>
      <c r="C1002">
        <v>40.046295162404469</v>
      </c>
      <c r="D1002">
        <v>4.8636751258118567</v>
      </c>
      <c r="E1002">
        <v>3.3423725220481031</v>
      </c>
      <c r="F1002">
        <v>12.452740159613271</v>
      </c>
      <c r="G1002">
        <v>22.2056314083679</v>
      </c>
      <c r="H1002">
        <v>1.159212161064054</v>
      </c>
      <c r="I1002">
        <v>0.14078783893594329</v>
      </c>
      <c r="J1002">
        <v>9.6750994284282688E-2</v>
      </c>
      <c r="K1002">
        <v>0.36046699883354938</v>
      </c>
      <c r="L1002">
        <v>0.64278200688216736</v>
      </c>
      <c r="M1002" s="1">
        <f t="shared" si="15"/>
        <v>1.2999999999999974</v>
      </c>
      <c r="N1002">
        <v>1.2999999999999969</v>
      </c>
      <c r="O1002">
        <v>1.099999999999999</v>
      </c>
      <c r="P1002">
        <v>7.0222407263553657E-5</v>
      </c>
      <c r="Q1002">
        <v>0.37052750763691911</v>
      </c>
      <c r="R1002">
        <v>0.9486823554691024</v>
      </c>
      <c r="S1002">
        <v>3.0023815801151872</v>
      </c>
      <c r="T1002">
        <v>11.81135125751978</v>
      </c>
      <c r="U1002">
        <v>7.4068664188174846</v>
      </c>
      <c r="V1002">
        <v>3.5155759101033628E-10</v>
      </c>
      <c r="W1002">
        <v>5.9885790554616507E-2</v>
      </c>
      <c r="X1002">
        <v>1.171198363640658</v>
      </c>
      <c r="Y1002">
        <v>5.6950919276864048E-2</v>
      </c>
      <c r="Z1002">
        <v>0.1</v>
      </c>
      <c r="AA1002">
        <v>0.1335876161257972</v>
      </c>
      <c r="AB1002">
        <v>1.784450196685031E-2</v>
      </c>
      <c r="AC1002">
        <v>0.86281532627114688</v>
      </c>
      <c r="AD1002">
        <v>284.72905766947849</v>
      </c>
    </row>
    <row r="1003" spans="1:30" x14ac:dyDescent="0.25">
      <c r="A1003">
        <v>1001</v>
      </c>
      <c r="B1003">
        <v>40</v>
      </c>
      <c r="C1003">
        <v>40.05154430723951</v>
      </c>
      <c r="D1003">
        <v>4.8584259809768193</v>
      </c>
      <c r="E1003">
        <v>3.3407175467792949</v>
      </c>
      <c r="F1003">
        <v>12.456284667708969</v>
      </c>
      <c r="G1003">
        <v>22.203741875541009</v>
      </c>
      <c r="H1003">
        <v>1.159364107018187</v>
      </c>
      <c r="I1003">
        <v>0.14063589298180981</v>
      </c>
      <c r="J1003">
        <v>9.6703088043516044E-2</v>
      </c>
      <c r="K1003">
        <v>0.3605696010061813</v>
      </c>
      <c r="L1003">
        <v>0.64272731095030211</v>
      </c>
      <c r="M1003" s="1">
        <f t="shared" si="15"/>
        <v>1.2999999999999969</v>
      </c>
      <c r="N1003">
        <v>1.2999999999999969</v>
      </c>
      <c r="O1003">
        <v>1.099999999999999</v>
      </c>
      <c r="P1003">
        <v>7.0067789971981051E-5</v>
      </c>
      <c r="Q1003">
        <v>0.37012761403740008</v>
      </c>
      <c r="R1003">
        <v>0.94895238537786974</v>
      </c>
      <c r="S1003">
        <v>3.0011393965891759</v>
      </c>
      <c r="T1003">
        <v>11.821994953983181</v>
      </c>
      <c r="U1003">
        <v>7.4115671752861756</v>
      </c>
      <c r="V1003">
        <v>3.5155759101033628E-10</v>
      </c>
      <c r="W1003">
        <v>5.9927356954664307E-2</v>
      </c>
      <c r="X1003">
        <v>1.1711966150493169</v>
      </c>
      <c r="Y1003">
        <v>5.6947576241754637E-2</v>
      </c>
      <c r="Z1003">
        <v>0.1</v>
      </c>
      <c r="AA1003">
        <v>0.13349495800477379</v>
      </c>
      <c r="AB1003">
        <v>1.784450196685031E-2</v>
      </c>
      <c r="AC1003">
        <v>0.86290957883593844</v>
      </c>
      <c r="AD1003">
        <v>284.76016101585969</v>
      </c>
    </row>
    <row r="1004" spans="1:30" x14ac:dyDescent="0.25">
      <c r="A1004">
        <v>1002</v>
      </c>
      <c r="B1004">
        <v>40</v>
      </c>
      <c r="C1004">
        <v>40.056764004733509</v>
      </c>
      <c r="D1004">
        <v>4.8532062834828151</v>
      </c>
      <c r="E1004">
        <v>3.3390698624530009</v>
      </c>
      <c r="F1004">
        <v>12.45980613386458</v>
      </c>
      <c r="G1004">
        <v>22.201868093711699</v>
      </c>
      <c r="H1004">
        <v>1.1595152005659819</v>
      </c>
      <c r="I1004">
        <v>0.14048479943401501</v>
      </c>
      <c r="J1004">
        <v>9.665539285221586E-2</v>
      </c>
      <c r="K1004">
        <v>0.36067153618834502</v>
      </c>
      <c r="L1004">
        <v>0.64267307095943871</v>
      </c>
      <c r="M1004" s="1">
        <f t="shared" si="15"/>
        <v>1.2999999999999969</v>
      </c>
      <c r="N1004">
        <v>1.2999999999999969</v>
      </c>
      <c r="O1004">
        <v>1.1000000000000001</v>
      </c>
      <c r="P1004">
        <v>6.9914045765659676E-5</v>
      </c>
      <c r="Q1004">
        <v>0.36972996381343509</v>
      </c>
      <c r="R1004">
        <v>0.94922065989130144</v>
      </c>
      <c r="S1004">
        <v>2.999904220909567</v>
      </c>
      <c r="T1004">
        <v>11.83257850408936</v>
      </c>
      <c r="U1004">
        <v>7.4162413624994654</v>
      </c>
      <c r="V1004">
        <v>3.5155759101033628E-10</v>
      </c>
      <c r="W1004">
        <v>5.9968688416291813E-2</v>
      </c>
      <c r="X1004">
        <v>1.171194869709193</v>
      </c>
      <c r="Y1004">
        <v>5.6944252460361861E-2</v>
      </c>
      <c r="Z1004">
        <v>0.1</v>
      </c>
      <c r="AA1004">
        <v>0.133402950961099</v>
      </c>
      <c r="AB1004">
        <v>1.784450196685031E-2</v>
      </c>
      <c r="AC1004">
        <v>0.86300316432088231</v>
      </c>
      <c r="AD1004">
        <v>284.79104422589108</v>
      </c>
    </row>
    <row r="1005" spans="1:30" x14ac:dyDescent="0.25">
      <c r="A1005">
        <v>1003</v>
      </c>
      <c r="B1005">
        <v>40</v>
      </c>
      <c r="C1005">
        <v>40.061954413982328</v>
      </c>
      <c r="D1005">
        <v>4.8480158742339849</v>
      </c>
      <c r="E1005">
        <v>3.337429433951002</v>
      </c>
      <c r="F1005">
        <v>12.46330470188556</v>
      </c>
      <c r="G1005">
        <v>22.200009954192719</v>
      </c>
      <c r="H1005">
        <v>1.159665446312754</v>
      </c>
      <c r="I1005">
        <v>0.1403345536872426</v>
      </c>
      <c r="J1005">
        <v>9.660790769382202E-2</v>
      </c>
      <c r="K1005">
        <v>0.36077280854274829</v>
      </c>
      <c r="L1005">
        <v>0.64261928376342925</v>
      </c>
      <c r="M1005" s="1">
        <f t="shared" si="15"/>
        <v>1.2999999999999967</v>
      </c>
      <c r="N1005">
        <v>1.299999999999996</v>
      </c>
      <c r="O1005">
        <v>1.1000000000000001</v>
      </c>
      <c r="P1005">
        <v>6.9761169685488749E-5</v>
      </c>
      <c r="Q1005">
        <v>0.36933454484468492</v>
      </c>
      <c r="R1005">
        <v>0.94948718996487291</v>
      </c>
      <c r="S1005">
        <v>2.998676001299303</v>
      </c>
      <c r="T1005">
        <v>11.84310216773218</v>
      </c>
      <c r="U1005">
        <v>7.4208890845157391</v>
      </c>
      <c r="V1005">
        <v>3.5155759101033628E-10</v>
      </c>
      <c r="W1005">
        <v>6.0009785859634422E-2</v>
      </c>
      <c r="X1005">
        <v>1.171193127627745</v>
      </c>
      <c r="Y1005">
        <v>5.6940947822838178E-2</v>
      </c>
      <c r="Z1005">
        <v>0.1</v>
      </c>
      <c r="AA1005">
        <v>0.13331159052479141</v>
      </c>
      <c r="AB1005">
        <v>1.784450196685031E-2</v>
      </c>
      <c r="AC1005">
        <v>0.86309608731326481</v>
      </c>
      <c r="AD1005">
        <v>284.82170881337743</v>
      </c>
    </row>
    <row r="1006" spans="1:30" x14ac:dyDescent="0.25">
      <c r="A1006">
        <v>1004</v>
      </c>
      <c r="B1006">
        <v>40</v>
      </c>
      <c r="C1006">
        <v>40.067115693262537</v>
      </c>
      <c r="D1006">
        <v>4.8428545949537796</v>
      </c>
      <c r="E1006">
        <v>3.3357962263442671</v>
      </c>
      <c r="F1006">
        <v>12.46678051467943</v>
      </c>
      <c r="G1006">
        <v>22.19816734900558</v>
      </c>
      <c r="H1006">
        <v>1.1598148488401041</v>
      </c>
      <c r="I1006">
        <v>0.1401851511598928</v>
      </c>
      <c r="J1006">
        <v>9.6560631557250767E-2</v>
      </c>
      <c r="K1006">
        <v>0.36087342220610719</v>
      </c>
      <c r="L1006">
        <v>0.64256594623664143</v>
      </c>
      <c r="M1006" s="1">
        <f t="shared" si="15"/>
        <v>1.2999999999999969</v>
      </c>
      <c r="N1006">
        <v>1.299999999999996</v>
      </c>
      <c r="O1006">
        <v>1.099999999999999</v>
      </c>
      <c r="P1006">
        <v>6.9609156810518066E-5</v>
      </c>
      <c r="Q1006">
        <v>0.36894134507322751</v>
      </c>
      <c r="R1006">
        <v>0.94975198648565451</v>
      </c>
      <c r="S1006">
        <v>2.997454686635427</v>
      </c>
      <c r="T1006">
        <v>11.853566204552351</v>
      </c>
      <c r="U1006">
        <v>7.4255104455938907</v>
      </c>
      <c r="V1006">
        <v>3.5155759101033628E-10</v>
      </c>
      <c r="W1006">
        <v>6.0050650206600532E-2</v>
      </c>
      <c r="X1006">
        <v>1.171191388812274</v>
      </c>
      <c r="Y1006">
        <v>5.693766221996964E-2</v>
      </c>
      <c r="Z1006">
        <v>0.1</v>
      </c>
      <c r="AA1006">
        <v>0.13322087225494639</v>
      </c>
      <c r="AB1006">
        <v>1.784450196685031E-2</v>
      </c>
      <c r="AC1006">
        <v>0.86318835237050751</v>
      </c>
      <c r="AD1006">
        <v>284.85215628226752</v>
      </c>
    </row>
    <row r="1007" spans="1:30" x14ac:dyDescent="0.25">
      <c r="A1007">
        <v>1005</v>
      </c>
      <c r="B1007">
        <v>40</v>
      </c>
      <c r="C1007">
        <v>40.072248000036822</v>
      </c>
      <c r="D1007">
        <v>4.8377222881794966</v>
      </c>
      <c r="E1007">
        <v>3.3341702048917048</v>
      </c>
      <c r="F1007">
        <v>12.47023371426228</v>
      </c>
      <c r="G1007">
        <v>22.196340170875288</v>
      </c>
      <c r="H1007">
        <v>1.1599634127060729</v>
      </c>
      <c r="I1007">
        <v>0.14003658729392379</v>
      </c>
      <c r="J1007">
        <v>9.6513563436858699E-2</v>
      </c>
      <c r="K1007">
        <v>0.36097338128933287</v>
      </c>
      <c r="L1007">
        <v>0.64251305527380775</v>
      </c>
      <c r="M1007" s="1">
        <f t="shared" si="15"/>
        <v>1.2999999999999967</v>
      </c>
      <c r="N1007">
        <v>1.299999999999996</v>
      </c>
      <c r="O1007">
        <v>1.099999999999999</v>
      </c>
      <c r="P1007">
        <v>6.9458002257392025E-5</v>
      </c>
      <c r="Q1007">
        <v>0.36855035250314178</v>
      </c>
      <c r="R1007">
        <v>0.95001506027280269</v>
      </c>
      <c r="S1007">
        <v>2.9962402264373482</v>
      </c>
      <c r="T1007">
        <v>11.863970873926</v>
      </c>
      <c r="U1007">
        <v>7.4301055501816764</v>
      </c>
      <c r="V1007">
        <v>3.5155759101033628E-10</v>
      </c>
      <c r="W1007">
        <v>6.0091282380768558E-2</v>
      </c>
      <c r="X1007">
        <v>1.1711896532699291</v>
      </c>
      <c r="Y1007">
        <v>5.6934395543171083E-2</v>
      </c>
      <c r="Z1007">
        <v>0.1</v>
      </c>
      <c r="AA1007">
        <v>0.13313079173960679</v>
      </c>
      <c r="AB1007">
        <v>1.784450196685031E-2</v>
      </c>
      <c r="AC1007">
        <v>0.86327996402030094</v>
      </c>
      <c r="AD1007">
        <v>284.88238812669931</v>
      </c>
    </row>
    <row r="1008" spans="1:30" x14ac:dyDescent="0.25">
      <c r="A1008">
        <v>1006</v>
      </c>
      <c r="B1008">
        <v>40</v>
      </c>
      <c r="C1008">
        <v>40.077351490959423</v>
      </c>
      <c r="D1008">
        <v>4.8326187972568908</v>
      </c>
      <c r="E1008">
        <v>3.33255133503893</v>
      </c>
      <c r="F1008">
        <v>12.473664441765109</v>
      </c>
      <c r="G1008">
        <v>22.194528313225231</v>
      </c>
      <c r="H1008">
        <v>1.1601111424452999</v>
      </c>
      <c r="I1008">
        <v>0.13988885755469641</v>
      </c>
      <c r="J1008">
        <v>9.6466702332406812E-2</v>
      </c>
      <c r="K1008">
        <v>0.36107268987771668</v>
      </c>
      <c r="L1008">
        <v>0.6424606077898759</v>
      </c>
      <c r="M1008" s="1">
        <f t="shared" si="15"/>
        <v>1.2999999999999963</v>
      </c>
      <c r="N1008">
        <v>1.299999999999996</v>
      </c>
      <c r="O1008">
        <v>1.099999999999999</v>
      </c>
      <c r="P1008">
        <v>6.9307701179802811E-5</v>
      </c>
      <c r="Q1008">
        <v>0.36816155520009708</v>
      </c>
      <c r="R1008">
        <v>0.95027642207804752</v>
      </c>
      <c r="S1008">
        <v>2.9950325708552881</v>
      </c>
      <c r="T1008">
        <v>11.87431643495343</v>
      </c>
      <c r="U1008">
        <v>7.4346745029043593</v>
      </c>
      <c r="V1008">
        <v>3.5155759101033628E-10</v>
      </c>
      <c r="W1008">
        <v>6.0131683307286563E-2</v>
      </c>
      <c r="X1008">
        <v>1.1711879210077081</v>
      </c>
      <c r="Y1008">
        <v>5.6931147684481313E-2</v>
      </c>
      <c r="Z1008">
        <v>0.1</v>
      </c>
      <c r="AA1008">
        <v>0.13304134459563</v>
      </c>
      <c r="AB1008">
        <v>1.784450196685031E-2</v>
      </c>
      <c r="AC1008">
        <v>0.863370926760746</v>
      </c>
      <c r="AD1008">
        <v>284.91240583104621</v>
      </c>
    </row>
    <row r="1009" spans="1:30" x14ac:dyDescent="0.25">
      <c r="A1009">
        <v>1007</v>
      </c>
      <c r="B1009">
        <v>40</v>
      </c>
      <c r="C1009">
        <v>40.082426321881449</v>
      </c>
      <c r="D1009">
        <v>4.8275439663348632</v>
      </c>
      <c r="E1009">
        <v>3.330939582417038</v>
      </c>
      <c r="F1009">
        <v>12.477072837440209</v>
      </c>
      <c r="G1009">
        <v>22.19273167017203</v>
      </c>
      <c r="H1009">
        <v>1.1602580425691771</v>
      </c>
      <c r="I1009">
        <v>0.1397419574308198</v>
      </c>
      <c r="J1009">
        <v>9.6420047249025254E-2</v>
      </c>
      <c r="K1009">
        <v>0.3611713520311135</v>
      </c>
      <c r="L1009">
        <v>0.64240860071986072</v>
      </c>
      <c r="M1009" s="1">
        <f t="shared" si="15"/>
        <v>1.2999999999999969</v>
      </c>
      <c r="N1009">
        <v>1.299999999999996</v>
      </c>
      <c r="O1009">
        <v>1.099999999999999</v>
      </c>
      <c r="P1009">
        <v>6.9158248767956149E-5</v>
      </c>
      <c r="Q1009">
        <v>0.36777494129094879</v>
      </c>
      <c r="R1009">
        <v>0.95053608258617439</v>
      </c>
      <c r="S1009">
        <v>2.99383167065898</v>
      </c>
      <c r="T1009">
        <v>11.88460314644805</v>
      </c>
      <c r="U1009">
        <v>7.439217408553513</v>
      </c>
      <c r="V1009">
        <v>3.5155759101033628E-10</v>
      </c>
      <c r="W1009">
        <v>6.0171853912773111E-2</v>
      </c>
      <c r="X1009">
        <v>1.1711861920324571</v>
      </c>
      <c r="Y1009">
        <v>5.6927918536558542E-2</v>
      </c>
      <c r="Z1009">
        <v>0.1</v>
      </c>
      <c r="AA1009">
        <v>0.1329525264685551</v>
      </c>
      <c r="AB1009">
        <v>1.784450196685031E-2</v>
      </c>
      <c r="AC1009">
        <v>0.86346124506049293</v>
      </c>
      <c r="AD1009">
        <v>284.94221086996271</v>
      </c>
    </row>
    <row r="1010" spans="1:30" x14ac:dyDescent="0.25">
      <c r="A1010">
        <v>1008</v>
      </c>
      <c r="B1010">
        <v>40</v>
      </c>
      <c r="C1010">
        <v>40.087472647856082</v>
      </c>
      <c r="D1010">
        <v>4.8224976403602344</v>
      </c>
      <c r="E1010">
        <v>3.3293349128413929</v>
      </c>
      <c r="F1010">
        <v>12.480459040667361</v>
      </c>
      <c r="G1010">
        <v>22.19095013652052</v>
      </c>
      <c r="H1010">
        <v>1.160404117565996</v>
      </c>
      <c r="I1010">
        <v>0.1395958824340002</v>
      </c>
      <c r="J1010">
        <v>9.6373597197178154E-2</v>
      </c>
      <c r="K1010">
        <v>0.36126937178412277</v>
      </c>
      <c r="L1010">
        <v>0.64235703101869857</v>
      </c>
      <c r="M1010" s="1">
        <f t="shared" si="15"/>
        <v>1.2999999999999963</v>
      </c>
      <c r="N1010">
        <v>1.299999999999996</v>
      </c>
      <c r="O1010">
        <v>1.1000000000000001</v>
      </c>
      <c r="P1010">
        <v>6.9009640248046341E-5</v>
      </c>
      <c r="Q1010">
        <v>0.36739049896333942</v>
      </c>
      <c r="R1010">
        <v>0.95079405241550219</v>
      </c>
      <c r="S1010">
        <v>2.9926374772265518</v>
      </c>
      <c r="T1010">
        <v>11.894831266925509</v>
      </c>
      <c r="U1010">
        <v>7.4437343720760296</v>
      </c>
      <c r="V1010">
        <v>3.5155759101033628E-10</v>
      </c>
      <c r="W1010">
        <v>6.0211795125220249E-2</v>
      </c>
      <c r="X1010">
        <v>1.171184466350875</v>
      </c>
      <c r="Y1010">
        <v>5.6924707992675627E-2</v>
      </c>
      <c r="Z1010">
        <v>0.1</v>
      </c>
      <c r="AA1010">
        <v>0.13286433303246811</v>
      </c>
      <c r="AB1010">
        <v>1.784450196685031E-2</v>
      </c>
      <c r="AC1010">
        <v>0.86355092335888151</v>
      </c>
      <c r="AD1010">
        <v>284.97180470843091</v>
      </c>
    </row>
    <row r="1011" spans="1:30" x14ac:dyDescent="0.25">
      <c r="A1011">
        <v>1009</v>
      </c>
      <c r="B1011">
        <v>40</v>
      </c>
      <c r="C1011">
        <v>40.092490623143732</v>
      </c>
      <c r="D1011">
        <v>4.8174796650725842</v>
      </c>
      <c r="E1011">
        <v>3.3277372923104278</v>
      </c>
      <c r="F1011">
        <v>12.483823189960111</v>
      </c>
      <c r="G1011">
        <v>22.189183607758739</v>
      </c>
      <c r="H1011">
        <v>1.160549371901104</v>
      </c>
      <c r="I1011">
        <v>0.139450628098892</v>
      </c>
      <c r="J1011">
        <v>9.632735119262896E-2</v>
      </c>
      <c r="K1011">
        <v>0.36136675314626798</v>
      </c>
      <c r="L1011">
        <v>0.64230589566110241</v>
      </c>
      <c r="M1011" s="1">
        <f t="shared" si="15"/>
        <v>1.299999999999996</v>
      </c>
      <c r="N1011">
        <v>1.299999999999996</v>
      </c>
      <c r="O1011">
        <v>1.099999999999999</v>
      </c>
      <c r="P1011">
        <v>6.8861870881741481E-5</v>
      </c>
      <c r="Q1011">
        <v>0.36700821646530651</v>
      </c>
      <c r="R1011">
        <v>0.95105034211835338</v>
      </c>
      <c r="S1011">
        <v>2.9914499425336429</v>
      </c>
      <c r="T1011">
        <v>11.905001054592891</v>
      </c>
      <c r="U1011">
        <v>7.4482254985632652</v>
      </c>
      <c r="V1011">
        <v>3.5155759101033628E-10</v>
      </c>
      <c r="W1011">
        <v>6.0251507873897422E-2</v>
      </c>
      <c r="X1011">
        <v>1.1711827439695159</v>
      </c>
      <c r="Y1011">
        <v>5.6921515946715642E-2</v>
      </c>
      <c r="Z1011">
        <v>0.1</v>
      </c>
      <c r="AA1011">
        <v>0.13277675998986599</v>
      </c>
      <c r="AB1011">
        <v>1.784450196685031E-2</v>
      </c>
      <c r="AC1011">
        <v>0.86363996606608417</v>
      </c>
      <c r="AD1011">
        <v>285.00118880180781</v>
      </c>
    </row>
    <row r="1012" spans="1:30" x14ac:dyDescent="0.25">
      <c r="A1012">
        <v>1010</v>
      </c>
      <c r="B1012">
        <v>40</v>
      </c>
      <c r="C1012">
        <v>40.097480401217148</v>
      </c>
      <c r="D1012">
        <v>4.8124898869991748</v>
      </c>
      <c r="E1012">
        <v>3.3261466870044578</v>
      </c>
      <c r="F1012">
        <v>12.48716542297181</v>
      </c>
      <c r="G1012">
        <v>22.187431980052999</v>
      </c>
      <c r="H1012">
        <v>1.160693810017047</v>
      </c>
      <c r="I1012">
        <v>0.13930618998295019</v>
      </c>
      <c r="J1012">
        <v>9.6281308256405879E-2</v>
      </c>
      <c r="K1012">
        <v>0.3614635001021741</v>
      </c>
      <c r="L1012">
        <v>0.64225519164141942</v>
      </c>
      <c r="M1012" s="1">
        <f t="shared" si="15"/>
        <v>1.2999999999999972</v>
      </c>
      <c r="N1012">
        <v>1.2999999999999969</v>
      </c>
      <c r="O1012">
        <v>1.099999999999999</v>
      </c>
      <c r="P1012">
        <v>6.8714935965681417E-5</v>
      </c>
      <c r="Q1012">
        <v>0.36662808210489439</v>
      </c>
      <c r="R1012">
        <v>0.95130496218152261</v>
      </c>
      <c r="S1012">
        <v>2.9902690191427221</v>
      </c>
      <c r="T1012">
        <v>11.915112767338121</v>
      </c>
      <c r="U1012">
        <v>7.4526908932404234</v>
      </c>
      <c r="V1012">
        <v>3.5155759101033628E-10</v>
      </c>
      <c r="W1012">
        <v>6.0290993089257602E-2</v>
      </c>
      <c r="X1012">
        <v>1.1711810248947869</v>
      </c>
      <c r="Y1012">
        <v>5.6918342293167258E-2</v>
      </c>
      <c r="Z1012">
        <v>0.1</v>
      </c>
      <c r="AA1012">
        <v>0.13268980307152059</v>
      </c>
      <c r="AB1012">
        <v>1.784450196685031E-2</v>
      </c>
      <c r="AC1012">
        <v>0.86372837756324861</v>
      </c>
      <c r="AD1012">
        <v>285.03036459587202</v>
      </c>
    </row>
    <row r="1013" spans="1:30" x14ac:dyDescent="0.25">
      <c r="A1013">
        <v>1011</v>
      </c>
      <c r="B1013">
        <v>40</v>
      </c>
      <c r="C1013">
        <v>40.102442134766378</v>
      </c>
      <c r="D1013">
        <v>4.807528153449935</v>
      </c>
      <c r="E1013">
        <v>3.3245630632844998</v>
      </c>
      <c r="F1013">
        <v>12.490485876501751</v>
      </c>
      <c r="G1013">
        <v>22.185695150243021</v>
      </c>
      <c r="H1013">
        <v>1.1608374363337111</v>
      </c>
      <c r="I1013">
        <v>0.1391625636662856</v>
      </c>
      <c r="J1013">
        <v>9.6235467414767961E-2</v>
      </c>
      <c r="K1013">
        <v>0.36155961661174252</v>
      </c>
      <c r="L1013">
        <v>0.64220491597348894</v>
      </c>
      <c r="M1013" s="1">
        <f t="shared" si="15"/>
        <v>1.2999999999999967</v>
      </c>
      <c r="N1013">
        <v>1.2999999999999969</v>
      </c>
      <c r="O1013">
        <v>1.099999999999999</v>
      </c>
      <c r="P1013">
        <v>6.8568830830980428E-5</v>
      </c>
      <c r="Q1013">
        <v>0.36625008424977429</v>
      </c>
      <c r="R1013">
        <v>0.95155792302673692</v>
      </c>
      <c r="S1013">
        <v>2.9890946601925941</v>
      </c>
      <c r="T1013">
        <v>11.925166662719519</v>
      </c>
      <c r="U1013">
        <v>7.4571306614560582</v>
      </c>
      <c r="V1013">
        <v>3.5155759101033628E-10</v>
      </c>
      <c r="W1013">
        <v>6.0330251702844541E-2</v>
      </c>
      <c r="X1013">
        <v>1.171179309132953</v>
      </c>
      <c r="Y1013">
        <v>5.6915186927120463E-2</v>
      </c>
      <c r="Z1013">
        <v>0.1</v>
      </c>
      <c r="AA1013">
        <v>0.13260345803634041</v>
      </c>
      <c r="AB1013">
        <v>1.784450196685031E-2</v>
      </c>
      <c r="AC1013">
        <v>0.86381616220264135</v>
      </c>
      <c r="AD1013">
        <v>285.05933352687163</v>
      </c>
    </row>
    <row r="1014" spans="1:30" x14ac:dyDescent="0.25">
      <c r="A1014">
        <v>1012</v>
      </c>
      <c r="B1014">
        <v>40</v>
      </c>
      <c r="C1014">
        <v>40.107375975703803</v>
      </c>
      <c r="D1014">
        <v>4.8025943125125199</v>
      </c>
      <c r="E1014">
        <v>3.3229863876911092</v>
      </c>
      <c r="F1014">
        <v>12.493784686501129</v>
      </c>
      <c r="G1014">
        <v>22.183973015837029</v>
      </c>
      <c r="H1014">
        <v>1.1609802552484749</v>
      </c>
      <c r="I1014">
        <v>0.13901974475152179</v>
      </c>
      <c r="J1014">
        <v>9.6189827699171296E-2</v>
      </c>
      <c r="K1014">
        <v>0.36165510661032552</v>
      </c>
      <c r="L1014">
        <v>0.64215506569050251</v>
      </c>
      <c r="M1014" s="1">
        <f t="shared" si="15"/>
        <v>1.2999999999999967</v>
      </c>
      <c r="N1014">
        <v>1.299999999999996</v>
      </c>
      <c r="O1014">
        <v>1.099999999999999</v>
      </c>
      <c r="P1014">
        <v>6.8423550842745622E-5</v>
      </c>
      <c r="Q1014">
        <v>0.36587421132686548</v>
      </c>
      <c r="R1014">
        <v>0.95180923501111436</v>
      </c>
      <c r="S1014">
        <v>2.987926819388123</v>
      </c>
      <c r="T1014">
        <v>11.93516299795554</v>
      </c>
      <c r="U1014">
        <v>7.4615449086718302</v>
      </c>
      <c r="V1014">
        <v>3.5155759101033628E-10</v>
      </c>
      <c r="W1014">
        <v>6.0369284647202058E-2</v>
      </c>
      <c r="X1014">
        <v>1.1711775966901381</v>
      </c>
      <c r="Y1014">
        <v>5.691204974426204E-2</v>
      </c>
      <c r="Z1014">
        <v>0.1</v>
      </c>
      <c r="AA1014">
        <v>0.13251772067123169</v>
      </c>
      <c r="AB1014">
        <v>1.784450196685031E-2</v>
      </c>
      <c r="AC1014">
        <v>0.8639033243077936</v>
      </c>
      <c r="AD1014">
        <v>285.08809702157191</v>
      </c>
    </row>
    <row r="1015" spans="1:30" x14ac:dyDescent="0.25">
      <c r="A1015">
        <v>1013</v>
      </c>
      <c r="B1015">
        <v>40</v>
      </c>
      <c r="C1015">
        <v>40.112282075168871</v>
      </c>
      <c r="D1015">
        <v>4.7976882130474419</v>
      </c>
      <c r="E1015">
        <v>3.3214166269432202</v>
      </c>
      <c r="F1015">
        <v>12.497061988078981</v>
      </c>
      <c r="G1015">
        <v>22.182265475007071</v>
      </c>
      <c r="H1015">
        <v>1.161122271136342</v>
      </c>
      <c r="I1015">
        <v>0.1388777288636539</v>
      </c>
      <c r="J1015">
        <v>9.6144388146235507E-2</v>
      </c>
      <c r="K1015">
        <v>0.36174997400889802</v>
      </c>
      <c r="L1015">
        <v>0.64210563784486574</v>
      </c>
      <c r="M1015" s="1">
        <f t="shared" si="15"/>
        <v>1.2999999999999958</v>
      </c>
      <c r="N1015">
        <v>1.299999999999996</v>
      </c>
      <c r="O1015">
        <v>1.099999999999999</v>
      </c>
      <c r="P1015">
        <v>6.8279091399601186E-5</v>
      </c>
      <c r="Q1015">
        <v>0.36550045182196628</v>
      </c>
      <c r="R1015">
        <v>0.95205890842761653</v>
      </c>
      <c r="S1015">
        <v>2.9867654509901449</v>
      </c>
      <c r="T1015">
        <v>11.945102029914571</v>
      </c>
      <c r="U1015">
        <v>7.4659337404523587</v>
      </c>
      <c r="V1015">
        <v>3.5155759101033628E-10</v>
      </c>
      <c r="W1015">
        <v>6.0408092855784447E-2</v>
      </c>
      <c r="X1015">
        <v>1.1711758875723259</v>
      </c>
      <c r="Y1015">
        <v>5.6908930640871318E-2</v>
      </c>
      <c r="Z1015">
        <v>0.1</v>
      </c>
      <c r="AA1015">
        <v>0.13243258679095929</v>
      </c>
      <c r="AB1015">
        <v>1.784450196685031E-2</v>
      </c>
      <c r="AC1015">
        <v>0.86398986817364509</v>
      </c>
      <c r="AD1015">
        <v>285.11665649730293</v>
      </c>
    </row>
    <row r="1016" spans="1:30" x14ac:dyDescent="0.25">
      <c r="A1016">
        <v>1014</v>
      </c>
      <c r="B1016">
        <v>40</v>
      </c>
      <c r="C1016">
        <v>40.11716058353305</v>
      </c>
      <c r="D1016">
        <v>4.7928097046832674</v>
      </c>
      <c r="E1016">
        <v>3.3198537479370049</v>
      </c>
      <c r="F1016">
        <v>12.5003179155081</v>
      </c>
      <c r="G1016">
        <v>22.18057242658417</v>
      </c>
      <c r="H1016">
        <v>1.161263488350087</v>
      </c>
      <c r="I1016">
        <v>0.13873651164990991</v>
      </c>
      <c r="J1016">
        <v>9.6099147797710699E-2</v>
      </c>
      <c r="K1016">
        <v>0.36184422269422761</v>
      </c>
      <c r="L1016">
        <v>0.64205662950806119</v>
      </c>
      <c r="M1016" s="1">
        <f t="shared" si="15"/>
        <v>1.2999999999999969</v>
      </c>
      <c r="N1016">
        <v>1.299999999999996</v>
      </c>
      <c r="O1016">
        <v>1.099999999999999</v>
      </c>
      <c r="P1016">
        <v>6.8135447933222019E-5</v>
      </c>
      <c r="Q1016">
        <v>0.36512879427938688</v>
      </c>
      <c r="R1016">
        <v>0.95230695350549499</v>
      </c>
      <c r="S1016">
        <v>2.9856105098055639</v>
      </c>
      <c r="T1016">
        <v>11.95498401510501</v>
      </c>
      <c r="U1016">
        <v>7.4702972624552881</v>
      </c>
      <c r="V1016">
        <v>3.5155759101033628E-10</v>
      </c>
      <c r="W1016">
        <v>6.0446677262868537E-2</v>
      </c>
      <c r="X1016">
        <v>1.171174181785364</v>
      </c>
      <c r="Y1016">
        <v>5.6905829513815953E-2</v>
      </c>
      <c r="Z1016">
        <v>0.1</v>
      </c>
      <c r="AA1016">
        <v>0.1323480522380058</v>
      </c>
      <c r="AB1016">
        <v>1.784450196685031E-2</v>
      </c>
      <c r="AC1016">
        <v>0.86407579806669221</v>
      </c>
      <c r="AD1016">
        <v>285.14501336200851</v>
      </c>
    </row>
    <row r="1017" spans="1:30" x14ac:dyDescent="0.25">
      <c r="A1017">
        <v>1015</v>
      </c>
      <c r="B1017">
        <v>40</v>
      </c>
      <c r="C1017">
        <v>40.122011650404438</v>
      </c>
      <c r="D1017">
        <v>4.7879586378118733</v>
      </c>
      <c r="E1017">
        <v>3.3182977177447408</v>
      </c>
      <c r="F1017">
        <v>12.50355260223081</v>
      </c>
      <c r="G1017">
        <v>22.17889377005373</v>
      </c>
      <c r="H1017">
        <v>1.1614039112203829</v>
      </c>
      <c r="I1017">
        <v>0.13859608877961321</v>
      </c>
      <c r="J1017">
        <v>9.6054105700444495E-2</v>
      </c>
      <c r="K1017">
        <v>0.36193785652904259</v>
      </c>
      <c r="L1017">
        <v>0.6420080377705123</v>
      </c>
      <c r="M1017" s="1">
        <f t="shared" si="15"/>
        <v>1.299999999999996</v>
      </c>
      <c r="N1017">
        <v>1.299999999999996</v>
      </c>
      <c r="O1017">
        <v>1.099999999999999</v>
      </c>
      <c r="P1017">
        <v>6.7992615907878364E-5</v>
      </c>
      <c r="Q1017">
        <v>0.36475922730158911</v>
      </c>
      <c r="R1017">
        <v>0.95255338041073556</v>
      </c>
      <c r="S1017">
        <v>2.98446195117765</v>
      </c>
      <c r="T1017">
        <v>11.96480920966536</v>
      </c>
      <c r="U1017">
        <v>7.4746355804215039</v>
      </c>
      <c r="V1017">
        <v>3.5155759101033628E-10</v>
      </c>
      <c r="W1017">
        <v>6.0485038803467242E-2</v>
      </c>
      <c r="X1017">
        <v>1.171172479334962</v>
      </c>
      <c r="Y1017">
        <v>5.6902746260547657E-2</v>
      </c>
      <c r="Z1017">
        <v>0.1</v>
      </c>
      <c r="AA1017">
        <v>0.13226411288243081</v>
      </c>
      <c r="AB1017">
        <v>1.784450196685031E-2</v>
      </c>
      <c r="AC1017">
        <v>0.86416111822513364</v>
      </c>
      <c r="AD1017">
        <v>285.1731690142941</v>
      </c>
    </row>
    <row r="1018" spans="1:30" x14ac:dyDescent="0.25">
      <c r="A1018">
        <v>1016</v>
      </c>
      <c r="B1018">
        <v>40</v>
      </c>
      <c r="C1018">
        <v>40.126835424632517</v>
      </c>
      <c r="D1018">
        <v>4.7831348635837854</v>
      </c>
      <c r="E1018">
        <v>3.3167485036136841</v>
      </c>
      <c r="F1018">
        <v>12.506766180864741</v>
      </c>
      <c r="G1018">
        <v>22.17722940555085</v>
      </c>
      <c r="H1018">
        <v>1.1615435440559481</v>
      </c>
      <c r="I1018">
        <v>0.13845645594404751</v>
      </c>
      <c r="J1018">
        <v>9.6009260906349786E-2</v>
      </c>
      <c r="K1018">
        <v>0.36203087935219969</v>
      </c>
      <c r="L1018">
        <v>0.64195985974144987</v>
      </c>
      <c r="M1018" s="1">
        <f t="shared" si="15"/>
        <v>1.2999999999999956</v>
      </c>
      <c r="N1018">
        <v>1.299999999999996</v>
      </c>
      <c r="O1018">
        <v>1.099999999999999</v>
      </c>
      <c r="P1018">
        <v>6.7850590819988849E-5</v>
      </c>
      <c r="Q1018">
        <v>0.36439173954882947</v>
      </c>
      <c r="R1018">
        <v>0.95279819924649778</v>
      </c>
      <c r="S1018">
        <v>2.9833197309765098</v>
      </c>
      <c r="T1018">
        <v>11.974577869354629</v>
      </c>
      <c r="U1018">
        <v>7.4789488001655684</v>
      </c>
      <c r="V1018">
        <v>3.5155759101033628E-10</v>
      </c>
      <c r="W1018">
        <v>6.0523178413244942E-2</v>
      </c>
      <c r="X1018">
        <v>1.171170780226696</v>
      </c>
      <c r="Y1018">
        <v>5.68996807790981E-2</v>
      </c>
      <c r="Z1018">
        <v>0.1</v>
      </c>
      <c r="AA1018">
        <v>0.1321807646217284</v>
      </c>
      <c r="AB1018">
        <v>1.784450196685031E-2</v>
      </c>
      <c r="AC1018">
        <v>0.86424583285901968</v>
      </c>
      <c r="AD1018">
        <v>285.20112484347652</v>
      </c>
    </row>
    <row r="1019" spans="1:30" x14ac:dyDescent="0.25">
      <c r="A1019">
        <v>1017</v>
      </c>
      <c r="B1019">
        <v>40</v>
      </c>
      <c r="C1019">
        <v>40.131632054312753</v>
      </c>
      <c r="D1019">
        <v>4.7783382339035612</v>
      </c>
      <c r="E1019">
        <v>3.315206072964954</v>
      </c>
      <c r="F1019">
        <v>12.50995878320855</v>
      </c>
      <c r="G1019">
        <v>22.175579233855771</v>
      </c>
      <c r="H1019">
        <v>1.1616823911436731</v>
      </c>
      <c r="I1019">
        <v>0.13831760885632349</v>
      </c>
      <c r="J1019">
        <v>9.5964612472372202E-2</v>
      </c>
      <c r="K1019">
        <v>0.36212329497884832</v>
      </c>
      <c r="L1019">
        <v>0.64191209254877901</v>
      </c>
      <c r="M1019" s="1">
        <f t="shared" si="15"/>
        <v>1.2999999999999967</v>
      </c>
      <c r="N1019">
        <v>1.299999999999996</v>
      </c>
      <c r="O1019">
        <v>1.099999999999999</v>
      </c>
      <c r="P1019">
        <v>6.7709368197680188E-5</v>
      </c>
      <c r="Q1019">
        <v>0.36402631973881011</v>
      </c>
      <c r="R1019">
        <v>0.95304142005354742</v>
      </c>
      <c r="S1019">
        <v>2.9821838055897478</v>
      </c>
      <c r="T1019">
        <v>11.98429024954268</v>
      </c>
      <c r="U1019">
        <v>7.4832370275662132</v>
      </c>
      <c r="V1019">
        <v>3.5155759101033628E-10</v>
      </c>
      <c r="W1019">
        <v>6.0561097028433437E-2</v>
      </c>
      <c r="X1019">
        <v>1.1711690844660081</v>
      </c>
      <c r="Y1019">
        <v>5.6896632968074762E-2</v>
      </c>
      <c r="Z1019">
        <v>0.1</v>
      </c>
      <c r="AA1019">
        <v>0.13209800338068509</v>
      </c>
      <c r="AB1019">
        <v>1.784450196685031E-2</v>
      </c>
      <c r="AC1019">
        <v>0.86432994615039793</v>
      </c>
      <c r="AD1019">
        <v>285.22888222963132</v>
      </c>
    </row>
    <row r="1020" spans="1:30" x14ac:dyDescent="0.25">
      <c r="A1020">
        <v>1018</v>
      </c>
      <c r="B1020">
        <v>40</v>
      </c>
      <c r="C1020">
        <v>40.136401686791061</v>
      </c>
      <c r="D1020">
        <v>4.7735686014252456</v>
      </c>
      <c r="E1020">
        <v>3.3136703933924379</v>
      </c>
      <c r="F1020">
        <v>12.513130540247531</v>
      </c>
      <c r="G1020">
        <v>22.17394315638931</v>
      </c>
      <c r="H1020">
        <v>1.1618204567487489</v>
      </c>
      <c r="I1020">
        <v>0.13817954325124701</v>
      </c>
      <c r="J1020">
        <v>9.5920159460458412E-2</v>
      </c>
      <c r="K1020">
        <v>0.36221510720059352</v>
      </c>
      <c r="L1020">
        <v>0.64186473333894756</v>
      </c>
      <c r="M1020" s="1">
        <f t="shared" si="15"/>
        <v>1.2999999999999958</v>
      </c>
      <c r="N1020">
        <v>1.299999999999996</v>
      </c>
      <c r="O1020">
        <v>1.099999999999999</v>
      </c>
      <c r="P1020">
        <v>6.7568943600358929E-5</v>
      </c>
      <c r="Q1020">
        <v>0.36366295664632969</v>
      </c>
      <c r="R1020">
        <v>0.95328305281068748</v>
      </c>
      <c r="S1020">
        <v>2.9810541319133028</v>
      </c>
      <c r="T1020">
        <v>11.993946605200909</v>
      </c>
      <c r="U1020">
        <v>7.4875003685571064</v>
      </c>
      <c r="V1020">
        <v>3.5155759101033628E-10</v>
      </c>
      <c r="W1020">
        <v>6.0598795585750313E-2</v>
      </c>
      <c r="X1020">
        <v>1.1711673920582091</v>
      </c>
      <c r="Y1020">
        <v>5.6893602726657E-2</v>
      </c>
      <c r="Z1020">
        <v>0.1</v>
      </c>
      <c r="AA1020">
        <v>0.1320158251112368</v>
      </c>
      <c r="AB1020">
        <v>1.784450196685031E-2</v>
      </c>
      <c r="AC1020">
        <v>0.86441346225346449</v>
      </c>
      <c r="AD1020">
        <v>285.25644254364329</v>
      </c>
    </row>
    <row r="1021" spans="1:30" x14ac:dyDescent="0.25">
      <c r="A1021">
        <v>1019</v>
      </c>
      <c r="B1021">
        <v>40</v>
      </c>
      <c r="C1021">
        <v>40.141144468668422</v>
      </c>
      <c r="D1021">
        <v>4.7688258195478834</v>
      </c>
      <c r="E1021">
        <v>3.312141432661694</v>
      </c>
      <c r="F1021">
        <v>12.51628158215922</v>
      </c>
      <c r="G1021">
        <v>22.172321075208359</v>
      </c>
      <c r="H1021">
        <v>1.1619577451148071</v>
      </c>
      <c r="I1021">
        <v>0.1380422548851892</v>
      </c>
      <c r="J1021">
        <v>9.587590093752435E-2</v>
      </c>
      <c r="K1021">
        <v>0.36230631978565903</v>
      </c>
      <c r="L1021">
        <v>0.64181777927681616</v>
      </c>
      <c r="M1021" s="1">
        <f t="shared" si="15"/>
        <v>1.2999999999999963</v>
      </c>
      <c r="N1021">
        <v>1.299999999999996</v>
      </c>
      <c r="O1021">
        <v>1.099999999999999</v>
      </c>
      <c r="P1021">
        <v>6.7429312618289688E-5</v>
      </c>
      <c r="Q1021">
        <v>0.36330163910294411</v>
      </c>
      <c r="R1021">
        <v>0.95352310743518387</v>
      </c>
      <c r="S1021">
        <v>2.9799306673424462</v>
      </c>
      <c r="T1021">
        <v>12.003547190892951</v>
      </c>
      <c r="U1021">
        <v>7.4917389291176972</v>
      </c>
      <c r="V1021">
        <v>3.5155759101033628E-10</v>
      </c>
      <c r="W1021">
        <v>6.0636275022317977E-2</v>
      </c>
      <c r="X1021">
        <v>1.1711657030084781</v>
      </c>
      <c r="Y1021">
        <v>5.6890589954591939E-2</v>
      </c>
      <c r="Z1021">
        <v>0.1</v>
      </c>
      <c r="AA1021">
        <v>0.13193422579232469</v>
      </c>
      <c r="AB1021">
        <v>1.784450196685031E-2</v>
      </c>
      <c r="AC1021">
        <v>0.8644963852947114</v>
      </c>
      <c r="AD1021">
        <v>285.28380714725478</v>
      </c>
    </row>
    <row r="1022" spans="1:30" x14ac:dyDescent="0.25">
      <c r="A1022">
        <v>1020</v>
      </c>
      <c r="B1022">
        <v>40</v>
      </c>
      <c r="C1022">
        <v>40.145860545805213</v>
      </c>
      <c r="D1022">
        <v>4.7641097424110921</v>
      </c>
      <c r="E1022">
        <v>3.3106191587088651</v>
      </c>
      <c r="F1022">
        <v>12.51941203831894</v>
      </c>
      <c r="G1022">
        <v>22.170712893001479</v>
      </c>
      <c r="H1022">
        <v>1.162094260464037</v>
      </c>
      <c r="I1022">
        <v>0.13790573953595869</v>
      </c>
      <c r="J1022">
        <v>9.5831835975424023E-2</v>
      </c>
      <c r="K1022">
        <v>0.36239693647904608</v>
      </c>
      <c r="L1022">
        <v>0.6417712275455294</v>
      </c>
      <c r="M1022" s="1">
        <f t="shared" si="15"/>
        <v>1.2999999999999956</v>
      </c>
      <c r="N1022">
        <v>1.299999999999996</v>
      </c>
      <c r="O1022">
        <v>1.1000000000000001</v>
      </c>
      <c r="P1022">
        <v>6.7290470872181376E-5</v>
      </c>
      <c r="Q1022">
        <v>0.362942355996627</v>
      </c>
      <c r="R1022">
        <v>0.95376159378318659</v>
      </c>
      <c r="S1022">
        <v>2.9788133697629768</v>
      </c>
      <c r="T1022">
        <v>12.01309226076563</v>
      </c>
      <c r="U1022">
        <v>7.4959528152643049</v>
      </c>
      <c r="V1022">
        <v>3.5155759101033628E-10</v>
      </c>
      <c r="W1022">
        <v>6.0673536275584861E-2</v>
      </c>
      <c r="X1022">
        <v>1.17116401732187</v>
      </c>
      <c r="Y1022">
        <v>5.6887594552190647E-2</v>
      </c>
      <c r="Z1022">
        <v>0.1</v>
      </c>
      <c r="AA1022">
        <v>0.1318532014297511</v>
      </c>
      <c r="AB1022">
        <v>1.784450196685031E-2</v>
      </c>
      <c r="AC1022">
        <v>0.86457871937307751</v>
      </c>
      <c r="AD1022">
        <v>285.31097739311559</v>
      </c>
    </row>
    <row r="1023" spans="1:30" x14ac:dyDescent="0.25">
      <c r="A1023">
        <v>1021</v>
      </c>
      <c r="B1023">
        <v>40</v>
      </c>
      <c r="C1023">
        <v>40.150550063325603</v>
      </c>
      <c r="D1023">
        <v>4.7594202248906958</v>
      </c>
      <c r="E1023">
        <v>3.309103539639612</v>
      </c>
      <c r="F1023">
        <v>12.52252203730523</v>
      </c>
      <c r="G1023">
        <v>22.169118513084431</v>
      </c>
      <c r="H1023">
        <v>1.162230006997321</v>
      </c>
      <c r="I1023">
        <v>0.13776999300267459</v>
      </c>
      <c r="J1023">
        <v>9.5787963650918254E-2</v>
      </c>
      <c r="K1023">
        <v>0.36248696100269279</v>
      </c>
      <c r="L1023">
        <v>0.64172507534638856</v>
      </c>
      <c r="M1023" s="1">
        <f t="shared" si="15"/>
        <v>1.2999999999999956</v>
      </c>
      <c r="N1023">
        <v>1.299999999999996</v>
      </c>
      <c r="O1023">
        <v>1.1000000000000001</v>
      </c>
      <c r="P1023">
        <v>6.7152414012783105E-5</v>
      </c>
      <c r="Q1023">
        <v>0.36258509627143881</v>
      </c>
      <c r="R1023">
        <v>0.95399852165014665</v>
      </c>
      <c r="S1023">
        <v>2.977702197542563</v>
      </c>
      <c r="T1023">
        <v>12.02258206853992</v>
      </c>
      <c r="U1023">
        <v>7.5001421330412423</v>
      </c>
      <c r="V1023">
        <v>3.5155759101033628E-10</v>
      </c>
      <c r="W1023">
        <v>6.0710580283246891E-2</v>
      </c>
      <c r="X1023">
        <v>1.1711623350033069</v>
      </c>
      <c r="Y1023">
        <v>5.6884616420324163E-2</v>
      </c>
      <c r="Z1023">
        <v>0.1</v>
      </c>
      <c r="AA1023">
        <v>0.13177274805603539</v>
      </c>
      <c r="AB1023">
        <v>1.784450196685031E-2</v>
      </c>
      <c r="AC1023">
        <v>0.86466046856009748</v>
      </c>
      <c r="AD1023">
        <v>285.33795462483221</v>
      </c>
    </row>
    <row r="1024" spans="1:30" x14ac:dyDescent="0.25">
      <c r="A1024">
        <v>1022</v>
      </c>
      <c r="B1024">
        <v>40</v>
      </c>
      <c r="C1024">
        <v>40.155213165621888</v>
      </c>
      <c r="D1024">
        <v>4.7547571225944134</v>
      </c>
      <c r="E1024">
        <v>3.3075945437280461</v>
      </c>
      <c r="F1024">
        <v>12.525611706905339</v>
      </c>
      <c r="G1024">
        <v>22.167537839395901</v>
      </c>
      <c r="H1024">
        <v>1.1623649888943539</v>
      </c>
      <c r="I1024">
        <v>0.1376350111056423</v>
      </c>
      <c r="J1024">
        <v>9.5744283045644071E-2</v>
      </c>
      <c r="K1024">
        <v>0.36257639705563061</v>
      </c>
      <c r="L1024">
        <v>0.64167931989872495</v>
      </c>
      <c r="M1024" s="1">
        <f t="shared" si="15"/>
        <v>1.2999999999999963</v>
      </c>
      <c r="N1024">
        <v>1.299999999999996</v>
      </c>
      <c r="O1024">
        <v>1.1000000000000001</v>
      </c>
      <c r="P1024">
        <v>6.7015137720486458E-5</v>
      </c>
      <c r="Q1024">
        <v>0.3622298489271974</v>
      </c>
      <c r="R1024">
        <v>0.95423390077122971</v>
      </c>
      <c r="S1024">
        <v>2.9765971095222632</v>
      </c>
      <c r="T1024">
        <v>12.03201686750217</v>
      </c>
      <c r="U1024">
        <v>7.5043069885122158</v>
      </c>
      <c r="V1024">
        <v>3.5155759101033628E-10</v>
      </c>
      <c r="W1024">
        <v>6.0747407983171527E-2</v>
      </c>
      <c r="X1024">
        <v>1.1711606560575909</v>
      </c>
      <c r="Y1024">
        <v>5.6881655460419692E-2</v>
      </c>
      <c r="Z1024">
        <v>0.1</v>
      </c>
      <c r="AA1024">
        <v>0.1316928617302682</v>
      </c>
      <c r="AB1024">
        <v>1.784450196685031E-2</v>
      </c>
      <c r="AC1024">
        <v>0.8647416369000529</v>
      </c>
      <c r="AD1024">
        <v>285.36474017701738</v>
      </c>
    </row>
    <row r="1025" spans="1:30" x14ac:dyDescent="0.25">
      <c r="A1025">
        <v>1023</v>
      </c>
      <c r="B1025">
        <v>40</v>
      </c>
      <c r="C1025">
        <v>40.159849996358702</v>
      </c>
      <c r="D1025">
        <v>4.7501202918575958</v>
      </c>
      <c r="E1025">
        <v>3.3060921394156759</v>
      </c>
      <c r="F1025">
        <v>12.528681174120511</v>
      </c>
      <c r="G1025">
        <v>22.16597077649309</v>
      </c>
      <c r="H1025">
        <v>1.1624992103137659</v>
      </c>
      <c r="I1025">
        <v>0.1375007896862297</v>
      </c>
      <c r="J1025">
        <v>9.5700793246084062E-2</v>
      </c>
      <c r="K1025">
        <v>0.36266524831413999</v>
      </c>
      <c r="L1025">
        <v>0.64163395843977555</v>
      </c>
      <c r="M1025" s="1">
        <f t="shared" si="15"/>
        <v>1.2999999999999956</v>
      </c>
      <c r="N1025">
        <v>1.299999999999996</v>
      </c>
      <c r="O1025">
        <v>1.1000000000000001</v>
      </c>
      <c r="P1025">
        <v>6.687863770493685E-5</v>
      </c>
      <c r="Q1025">
        <v>0.36187660301915359</v>
      </c>
      <c r="R1025">
        <v>0.95446774082172492</v>
      </c>
      <c r="S1025">
        <v>2.975498065008189</v>
      </c>
      <c r="T1025">
        <v>12.04139691049542</v>
      </c>
      <c r="U1025">
        <v>7.5084474877518037</v>
      </c>
      <c r="V1025">
        <v>3.5155759101033628E-10</v>
      </c>
      <c r="W1025">
        <v>6.0784020313322362E-2</v>
      </c>
      <c r="X1025">
        <v>1.171158980489396</v>
      </c>
      <c r="Y1025">
        <v>5.6878711574456869E-2</v>
      </c>
      <c r="Z1025">
        <v>0.1</v>
      </c>
      <c r="AA1025">
        <v>0.1316135385379667</v>
      </c>
      <c r="AB1025">
        <v>1.784450196685031E-2</v>
      </c>
      <c r="AC1025">
        <v>0.86482222841012224</v>
      </c>
      <c r="AD1025">
        <v>285.39133537534042</v>
      </c>
    </row>
    <row r="1026" spans="1:30" x14ac:dyDescent="0.25">
      <c r="A1026">
        <v>1024</v>
      </c>
      <c r="B1026">
        <v>40</v>
      </c>
      <c r="C1026">
        <v>40.164460698477257</v>
      </c>
      <c r="D1026">
        <v>4.74550958973904</v>
      </c>
      <c r="E1026">
        <v>3.3045962953103651</v>
      </c>
      <c r="F1026">
        <v>12.53173056517138</v>
      </c>
      <c r="G1026">
        <v>22.164417229547531</v>
      </c>
      <c r="H1026">
        <v>1.1626326753932501</v>
      </c>
      <c r="I1026">
        <v>0.13736732460674611</v>
      </c>
      <c r="J1026">
        <v>9.5657493343536237E-2</v>
      </c>
      <c r="K1026">
        <v>0.36275351843190429</v>
      </c>
      <c r="L1026">
        <v>0.64158898822455901</v>
      </c>
      <c r="M1026" s="1">
        <f t="shared" si="15"/>
        <v>1.2999999999999963</v>
      </c>
      <c r="N1026">
        <v>1.299999999999996</v>
      </c>
      <c r="O1026">
        <v>1.1000000000000001</v>
      </c>
      <c r="P1026">
        <v>6.6742909704651241E-5</v>
      </c>
      <c r="Q1026">
        <v>0.36152534765767241</v>
      </c>
      <c r="R1026">
        <v>0.95470005141744996</v>
      </c>
      <c r="S1026">
        <v>2.974405023763357</v>
      </c>
      <c r="T1026">
        <v>12.050722449910831</v>
      </c>
      <c r="U1026">
        <v>7.512563736837091</v>
      </c>
      <c r="V1026">
        <v>3.5155759101033628E-10</v>
      </c>
      <c r="W1026">
        <v>6.0820418211685108E-2</v>
      </c>
      <c r="X1026">
        <v>1.1711573083032749</v>
      </c>
      <c r="Y1026">
        <v>5.6875784664963951E-2</v>
      </c>
      <c r="Z1026">
        <v>0.1</v>
      </c>
      <c r="AA1026">
        <v>0.13153477459092841</v>
      </c>
      <c r="AB1026">
        <v>1.784450196685031E-2</v>
      </c>
      <c r="AC1026">
        <v>0.86490224708053198</v>
      </c>
      <c r="AD1026">
        <v>285.41774153657548</v>
      </c>
    </row>
    <row r="1027" spans="1:30" x14ac:dyDescent="0.25">
      <c r="A1027">
        <v>1025</v>
      </c>
      <c r="B1027">
        <v>40</v>
      </c>
      <c r="C1027">
        <v>40.169045414199473</v>
      </c>
      <c r="D1027">
        <v>4.7409248740168257</v>
      </c>
      <c r="E1027">
        <v>3.3031069801852899</v>
      </c>
      <c r="F1027">
        <v>12.5347600055032</v>
      </c>
      <c r="G1027">
        <v>22.16287710434079</v>
      </c>
      <c r="H1027">
        <v>1.162765388249674</v>
      </c>
      <c r="I1027">
        <v>0.13723461175032181</v>
      </c>
      <c r="J1027">
        <v>9.5614382434084003E-2</v>
      </c>
      <c r="K1027">
        <v>0.3628412110401622</v>
      </c>
      <c r="L1027">
        <v>0.6415444065257534</v>
      </c>
      <c r="M1027" s="1">
        <f t="shared" ref="M1027:M1090" si="16">H1027+I1027</f>
        <v>1.2999999999999958</v>
      </c>
      <c r="N1027">
        <v>1.299999999999996</v>
      </c>
      <c r="O1027">
        <v>1.1000000000000001</v>
      </c>
      <c r="P1027">
        <v>6.6607949486644793E-5</v>
      </c>
      <c r="Q1027">
        <v>0.36117607200791513</v>
      </c>
      <c r="R1027">
        <v>0.95493084211515178</v>
      </c>
      <c r="S1027">
        <v>2.9733179459996739</v>
      </c>
      <c r="T1027">
        <v>12.059993737679269</v>
      </c>
      <c r="U1027">
        <v>7.5166558418394747</v>
      </c>
      <c r="V1027">
        <v>3.5155759101033628E-10</v>
      </c>
      <c r="W1027">
        <v>6.0856602616195229E-2</v>
      </c>
      <c r="X1027">
        <v>1.171155639503658</v>
      </c>
      <c r="Y1027">
        <v>5.6872874635014128E-2</v>
      </c>
      <c r="Z1027">
        <v>0.1</v>
      </c>
      <c r="AA1027">
        <v>0.13145656602708591</v>
      </c>
      <c r="AB1027">
        <v>1.784450196685031E-2</v>
      </c>
      <c r="AC1027">
        <v>0.86498169687470783</v>
      </c>
      <c r="AD1027">
        <v>285.44395996865359</v>
      </c>
    </row>
    <row r="1028" spans="1:30" x14ac:dyDescent="0.25">
      <c r="A1028">
        <v>1026</v>
      </c>
      <c r="B1028">
        <v>40</v>
      </c>
      <c r="C1028">
        <v>40.17360428503207</v>
      </c>
      <c r="D1028">
        <v>4.7363660031842274</v>
      </c>
      <c r="E1028">
        <v>3.301624162977923</v>
      </c>
      <c r="F1028">
        <v>12.537769619791041</v>
      </c>
      <c r="G1028">
        <v>22.161350307260321</v>
      </c>
      <c r="H1028">
        <v>1.1628973529792059</v>
      </c>
      <c r="I1028">
        <v>0.13710264702078981</v>
      </c>
      <c r="J1028">
        <v>9.5571459618566529E-2</v>
      </c>
      <c r="K1028">
        <v>0.3629283297478586</v>
      </c>
      <c r="L1028">
        <v>0.64150021063357432</v>
      </c>
      <c r="M1028" s="1">
        <f t="shared" si="16"/>
        <v>1.2999999999999958</v>
      </c>
      <c r="N1028">
        <v>1.299999999999996</v>
      </c>
      <c r="O1028">
        <v>1.099999999999999</v>
      </c>
      <c r="P1028">
        <v>6.6473752846063646E-5</v>
      </c>
      <c r="Q1028">
        <v>0.36082876528952912</v>
      </c>
      <c r="R1028">
        <v>0.95516012241290527</v>
      </c>
      <c r="S1028">
        <v>2.9722367923700812</v>
      </c>
      <c r="T1028">
        <v>12.069211025263151</v>
      </c>
      <c r="U1028">
        <v>7.520723908816616</v>
      </c>
      <c r="V1028">
        <v>3.5155759101033628E-10</v>
      </c>
      <c r="W1028">
        <v>6.0892574464666713E-2</v>
      </c>
      <c r="X1028">
        <v>1.171153974094858</v>
      </c>
      <c r="Y1028">
        <v>5.6869981388221948E-2</v>
      </c>
      <c r="Z1028">
        <v>0.1</v>
      </c>
      <c r="AA1028">
        <v>0.1313789090103597</v>
      </c>
      <c r="AB1028">
        <v>1.784450196685031E-2</v>
      </c>
      <c r="AC1028">
        <v>0.86506058172942557</v>
      </c>
      <c r="AD1028">
        <v>285.46999197071051</v>
      </c>
    </row>
    <row r="1029" spans="1:30" x14ac:dyDescent="0.25">
      <c r="A1029">
        <v>1027</v>
      </c>
      <c r="B1029">
        <v>40</v>
      </c>
      <c r="C1029">
        <v>40.178137451770631</v>
      </c>
      <c r="D1029">
        <v>4.7318328364456708</v>
      </c>
      <c r="E1029">
        <v>3.300147812789008</v>
      </c>
      <c r="F1029">
        <v>12.540759531944991</v>
      </c>
      <c r="G1029">
        <v>22.159836745295269</v>
      </c>
      <c r="H1029">
        <v>1.163028573657428</v>
      </c>
      <c r="I1029">
        <v>0.13697142634256829</v>
      </c>
      <c r="J1029">
        <v>9.5528724002549137E-2</v>
      </c>
      <c r="K1029">
        <v>0.36301487814179428</v>
      </c>
      <c r="L1029">
        <v>0.641456397855656</v>
      </c>
      <c r="M1029" s="1">
        <f t="shared" si="16"/>
        <v>1.2999999999999963</v>
      </c>
      <c r="N1029">
        <v>1.299999999999996</v>
      </c>
      <c r="O1029">
        <v>1.099999999999999</v>
      </c>
      <c r="P1029">
        <v>6.6340315605826268E-5</v>
      </c>
      <c r="Q1029">
        <v>0.36048341677633872</v>
      </c>
      <c r="R1029">
        <v>0.95538790175050525</v>
      </c>
      <c r="S1029">
        <v>2.971161523960852</v>
      </c>
      <c r="T1029">
        <v>12.078374563648151</v>
      </c>
      <c r="U1029">
        <v>7.5247680438044986</v>
      </c>
      <c r="V1029">
        <v>3.5155759101033628E-10</v>
      </c>
      <c r="W1029">
        <v>6.0928334694721871E-2</v>
      </c>
      <c r="X1029">
        <v>1.171152312081065</v>
      </c>
      <c r="Y1029">
        <v>5.6867104828739613E-2</v>
      </c>
      <c r="Z1029">
        <v>0.1</v>
      </c>
      <c r="AA1029">
        <v>0.1313017997305124</v>
      </c>
      <c r="AB1029">
        <v>1.784450196685031E-2</v>
      </c>
      <c r="AC1029">
        <v>0.86513890555496287</v>
      </c>
      <c r="AD1029">
        <v>285.49583883313773</v>
      </c>
    </row>
    <row r="1030" spans="1:30" x14ac:dyDescent="0.25">
      <c r="A1030">
        <v>1028</v>
      </c>
      <c r="B1030">
        <v>40</v>
      </c>
      <c r="C1030">
        <v>40.182645054503567</v>
      </c>
      <c r="D1030">
        <v>4.7273252337127376</v>
      </c>
      <c r="E1030">
        <v>3.298677898881555</v>
      </c>
      <c r="F1030">
        <v>12.543729865115271</v>
      </c>
      <c r="G1030">
        <v>22.158336326032451</v>
      </c>
      <c r="H1030">
        <v>1.1631590543394501</v>
      </c>
      <c r="I1030">
        <v>0.136840945660546</v>
      </c>
      <c r="J1030">
        <v>9.5486174696294279E-2</v>
      </c>
      <c r="K1030">
        <v>0.36310085978677359</v>
      </c>
      <c r="L1030">
        <v>0.6414129655169315</v>
      </c>
      <c r="M1030" s="1">
        <f t="shared" si="16"/>
        <v>1.299999999999996</v>
      </c>
      <c r="N1030">
        <v>1.299999999999996</v>
      </c>
      <c r="O1030">
        <v>1.099999999999999</v>
      </c>
      <c r="P1030">
        <v>6.6207633616270167E-5</v>
      </c>
      <c r="Q1030">
        <v>0.3601400157960416</v>
      </c>
      <c r="R1030">
        <v>0.95561418950985633</v>
      </c>
      <c r="S1030">
        <v>2.970092102284037</v>
      </c>
      <c r="T1030">
        <v>12.08748460333525</v>
      </c>
      <c r="U1030">
        <v>7.5287883528096442</v>
      </c>
      <c r="V1030">
        <v>3.5155759101033628E-10</v>
      </c>
      <c r="W1030">
        <v>6.0963884243722483E-2</v>
      </c>
      <c r="X1030">
        <v>1.1711506534663561</v>
      </c>
      <c r="Y1030">
        <v>5.6864244861253507E-2</v>
      </c>
      <c r="Z1030">
        <v>0.1</v>
      </c>
      <c r="AA1030">
        <v>0.1312252344030026</v>
      </c>
      <c r="AB1030">
        <v>1.784450196685031E-2</v>
      </c>
      <c r="AC1030">
        <v>0.86521667223524978</v>
      </c>
      <c r="AD1030">
        <v>285.52150183763251</v>
      </c>
    </row>
    <row r="1031" spans="1:30" x14ac:dyDescent="0.25">
      <c r="A1031">
        <v>1029</v>
      </c>
      <c r="B1031">
        <v>40</v>
      </c>
      <c r="C1031">
        <v>40.187127232616078</v>
      </c>
      <c r="D1031">
        <v>4.7228430556002214</v>
      </c>
      <c r="E1031">
        <v>3.2972143906798368</v>
      </c>
      <c r="F1031">
        <v>12.54668074169725</v>
      </c>
      <c r="G1031">
        <v>22.156848957652191</v>
      </c>
      <c r="H1031">
        <v>1.16328879906003</v>
      </c>
      <c r="I1031">
        <v>0.13671120093996661</v>
      </c>
      <c r="J1031">
        <v>9.5443810814732521E-2</v>
      </c>
      <c r="K1031">
        <v>0.36318627822575189</v>
      </c>
      <c r="L1031">
        <v>0.64136991095951512</v>
      </c>
      <c r="M1031" s="1">
        <f t="shared" si="16"/>
        <v>1.2999999999999967</v>
      </c>
      <c r="N1031">
        <v>1.299999999999996</v>
      </c>
      <c r="O1031">
        <v>1.1000000000000001</v>
      </c>
      <c r="P1031">
        <v>6.6075702754806733E-5</v>
      </c>
      <c r="Q1031">
        <v>0.35979855172990738</v>
      </c>
      <c r="R1031">
        <v>0.95583899501536074</v>
      </c>
      <c r="S1031">
        <v>2.9690284892700491</v>
      </c>
      <c r="T1031">
        <v>12.09654139433299</v>
      </c>
      <c r="U1031">
        <v>7.5327849418015216</v>
      </c>
      <c r="V1031">
        <v>3.5155759101033628E-10</v>
      </c>
      <c r="W1031">
        <v>6.0999224048702692E-2</v>
      </c>
      <c r="X1031">
        <v>1.1711489982546901</v>
      </c>
      <c r="Y1031">
        <v>5.6861401390980643E-2</v>
      </c>
      <c r="Z1031">
        <v>0.1</v>
      </c>
      <c r="AA1031">
        <v>0.1311492092688373</v>
      </c>
      <c r="AB1031">
        <v>1.784450196685031E-2</v>
      </c>
      <c r="AC1031">
        <v>0.86529388562802145</v>
      </c>
      <c r="AD1031">
        <v>285.54698225724712</v>
      </c>
    </row>
    <row r="1032" spans="1:30" x14ac:dyDescent="0.25">
      <c r="A1032">
        <v>1030</v>
      </c>
      <c r="B1032">
        <v>40</v>
      </c>
      <c r="C1032">
        <v>40.191584124794083</v>
      </c>
      <c r="D1032">
        <v>4.7183861634222266</v>
      </c>
      <c r="E1032">
        <v>3.2957572577684071</v>
      </c>
      <c r="F1032">
        <v>12.54961228333655</v>
      </c>
      <c r="G1032">
        <v>22.155374548924321</v>
      </c>
      <c r="H1032">
        <v>1.1634178118336791</v>
      </c>
      <c r="I1032">
        <v>0.1365821881663172</v>
      </c>
      <c r="J1032">
        <v>9.5401631477433843E-2</v>
      </c>
      <c r="K1032">
        <v>0.36327113697998009</v>
      </c>
      <c r="L1032">
        <v>0.64132723154258542</v>
      </c>
      <c r="M1032" s="1">
        <f t="shared" si="16"/>
        <v>1.2999999999999963</v>
      </c>
      <c r="N1032">
        <v>1.299999999999996</v>
      </c>
      <c r="O1032">
        <v>1.099999999999999</v>
      </c>
      <c r="P1032">
        <v>6.5944518925582969E-5</v>
      </c>
      <c r="Q1032">
        <v>0.35945901401248148</v>
      </c>
      <c r="R1032">
        <v>0.95606232753429843</v>
      </c>
      <c r="S1032">
        <v>2.9679706472604011</v>
      </c>
      <c r="T1032">
        <v>12.105545186149589</v>
      </c>
      <c r="U1032">
        <v>7.5367579167049961</v>
      </c>
      <c r="V1032">
        <v>3.5155759101033628E-10</v>
      </c>
      <c r="W1032">
        <v>6.1034355046302252E-2</v>
      </c>
      <c r="X1032">
        <v>1.17114734644991</v>
      </c>
      <c r="Y1032">
        <v>5.6858574323665159E-2</v>
      </c>
      <c r="Z1032">
        <v>0.1</v>
      </c>
      <c r="AA1032">
        <v>0.13107372059442571</v>
      </c>
      <c r="AB1032">
        <v>1.784450196685031E-2</v>
      </c>
      <c r="AC1032">
        <v>0.86537054956496906</v>
      </c>
      <c r="AD1032">
        <v>285.57228135643982</v>
      </c>
    </row>
    <row r="1033" spans="1:30" x14ac:dyDescent="0.25">
      <c r="A1033">
        <v>1031</v>
      </c>
      <c r="B1033">
        <v>40</v>
      </c>
      <c r="C1033">
        <v>40.196015869027981</v>
      </c>
      <c r="D1033">
        <v>4.7139544191883234</v>
      </c>
      <c r="E1033">
        <v>3.294306469891104</v>
      </c>
      <c r="F1033">
        <v>12.552524610933929</v>
      </c>
      <c r="G1033">
        <v>22.153913009204238</v>
      </c>
      <c r="H1033">
        <v>1.1635460966547799</v>
      </c>
      <c r="I1033">
        <v>0.13645390334521629</v>
      </c>
      <c r="J1033">
        <v>9.5359635808579271E-2</v>
      </c>
      <c r="K1033">
        <v>0.36335543954914912</v>
      </c>
      <c r="L1033">
        <v>0.64128492464227116</v>
      </c>
      <c r="M1033" s="1">
        <f t="shared" si="16"/>
        <v>1.2999999999999963</v>
      </c>
      <c r="N1033">
        <v>1.299999999999996</v>
      </c>
      <c r="O1033">
        <v>1.1000000000000001</v>
      </c>
      <c r="P1033">
        <v>6.5814078059148423E-5</v>
      </c>
      <c r="Q1033">
        <v>0.35912139213129179</v>
      </c>
      <c r="R1033">
        <v>0.9562841962772074</v>
      </c>
      <c r="S1033">
        <v>2.9669185390005688</v>
      </c>
      <c r="T1033">
        <v>12.11449622778539</v>
      </c>
      <c r="U1033">
        <v>7.5407073833929834</v>
      </c>
      <c r="V1033">
        <v>3.5155759101033628E-10</v>
      </c>
      <c r="W1033">
        <v>6.1069278172701538E-2</v>
      </c>
      <c r="X1033">
        <v>1.1711456980557491</v>
      </c>
      <c r="Y1033">
        <v>5.6855763565574959E-2</v>
      </c>
      <c r="Z1033">
        <v>0.1</v>
      </c>
      <c r="AA1033">
        <v>0.1309987646714329</v>
      </c>
      <c r="AB1033">
        <v>1.784450196685031E-2</v>
      </c>
      <c r="AC1033">
        <v>0.86544666785189051</v>
      </c>
      <c r="AD1033">
        <v>285.59740039112393</v>
      </c>
    </row>
    <row r="1034" spans="1:30" x14ac:dyDescent="0.25">
      <c r="A1034">
        <v>1032</v>
      </c>
      <c r="B1034">
        <v>40</v>
      </c>
      <c r="C1034">
        <v>40.200422602616563</v>
      </c>
      <c r="D1034">
        <v>4.7095476855997438</v>
      </c>
      <c r="E1034">
        <v>3.2928619969500912</v>
      </c>
      <c r="F1034">
        <v>12.555417844650281</v>
      </c>
      <c r="G1034">
        <v>22.152464248428899</v>
      </c>
      <c r="H1034">
        <v>1.163673657497692</v>
      </c>
      <c r="I1034">
        <v>0.13632634250230349</v>
      </c>
      <c r="J1034">
        <v>9.5317822936932597E-2</v>
      </c>
      <c r="K1034">
        <v>0.36343918941153203</v>
      </c>
      <c r="L1034">
        <v>0.64124298765153487</v>
      </c>
      <c r="M1034" s="1">
        <f t="shared" si="16"/>
        <v>1.2999999999999956</v>
      </c>
      <c r="N1034">
        <v>1.299999999999996</v>
      </c>
      <c r="O1034">
        <v>1.099999999999999</v>
      </c>
      <c r="P1034">
        <v>6.5684376112130742E-5</v>
      </c>
      <c r="Q1034">
        <v>0.35878567562655839</v>
      </c>
      <c r="R1034">
        <v>0.95650461039825796</v>
      </c>
      <c r="S1034">
        <v>2.965872127633006</v>
      </c>
      <c r="T1034">
        <v>12.12339476772542</v>
      </c>
      <c r="U1034">
        <v>7.5446334476792138</v>
      </c>
      <c r="V1034">
        <v>3.5155759101033628E-10</v>
      </c>
      <c r="W1034">
        <v>6.1103994363557568E-2</v>
      </c>
      <c r="X1034">
        <v>1.1711440530758239</v>
      </c>
      <c r="Y1034">
        <v>5.6852969023498248E-2</v>
      </c>
      <c r="Z1034">
        <v>0.1</v>
      </c>
      <c r="AA1034">
        <v>0.13092433781663221</v>
      </c>
      <c r="AB1034">
        <v>1.784450196685031E-2</v>
      </c>
      <c r="AC1034">
        <v>0.86552224426884317</v>
      </c>
      <c r="AD1034">
        <v>285.62234060871822</v>
      </c>
    </row>
    <row r="1035" spans="1:30" x14ac:dyDescent="0.25">
      <c r="A1035">
        <v>1033</v>
      </c>
      <c r="B1035">
        <v>40</v>
      </c>
      <c r="C1035">
        <v>40.204804462170692</v>
      </c>
      <c r="D1035">
        <v>4.7051658260456204</v>
      </c>
      <c r="E1035">
        <v>3.2914238090048782</v>
      </c>
      <c r="F1035">
        <v>12.55829210391148</v>
      </c>
      <c r="G1035">
        <v>22.15102817711292</v>
      </c>
      <c r="H1035">
        <v>1.1638004983168651</v>
      </c>
      <c r="I1035">
        <v>0.13619950168313119</v>
      </c>
      <c r="J1035">
        <v>9.5276191995812456E-2</v>
      </c>
      <c r="K1035">
        <v>0.36352239002412601</v>
      </c>
      <c r="L1035">
        <v>0.64120141798006114</v>
      </c>
      <c r="M1035" s="1">
        <f t="shared" si="16"/>
        <v>1.2999999999999963</v>
      </c>
      <c r="N1035">
        <v>1.299999999999996</v>
      </c>
      <c r="O1035">
        <v>1.1000000000000001</v>
      </c>
      <c r="P1035">
        <v>6.5555409066916481E-5</v>
      </c>
      <c r="Q1035">
        <v>0.35845185409090768</v>
      </c>
      <c r="R1035">
        <v>0.9567235789956261</v>
      </c>
      <c r="S1035">
        <v>2.9648313766902819</v>
      </c>
      <c r="T1035">
        <v>12.13224105393205</v>
      </c>
      <c r="U1035">
        <v>7.5485362153111648</v>
      </c>
      <c r="V1035">
        <v>3.5155759101033628E-10</v>
      </c>
      <c r="W1035">
        <v>6.1138504553941563E-2</v>
      </c>
      <c r="X1035">
        <v>1.171142411513644</v>
      </c>
      <c r="Y1035">
        <v>5.6850190604740253E-2</v>
      </c>
      <c r="Z1035">
        <v>0.1</v>
      </c>
      <c r="AA1035">
        <v>0.1308504363717585</v>
      </c>
      <c r="AB1035">
        <v>1.784450196685031E-2</v>
      </c>
      <c r="AC1035">
        <v>0.86559728257029489</v>
      </c>
      <c r="AD1035">
        <v>285.64710324819731</v>
      </c>
    </row>
    <row r="1036" spans="1:30" x14ac:dyDescent="0.25">
      <c r="A1036">
        <v>1034</v>
      </c>
      <c r="B1036">
        <v>40</v>
      </c>
      <c r="C1036">
        <v>40.209161583617039</v>
      </c>
      <c r="D1036">
        <v>4.7008087045992699</v>
      </c>
      <c r="E1036">
        <v>3.2899918762713711</v>
      </c>
      <c r="F1036">
        <v>12.56114750741321</v>
      </c>
      <c r="G1036">
        <v>22.1496047063447</v>
      </c>
      <c r="H1036">
        <v>1.1639266230469401</v>
      </c>
      <c r="I1036">
        <v>0.13607337695305671</v>
      </c>
      <c r="J1036">
        <v>9.5234742123064528E-2</v>
      </c>
      <c r="K1036">
        <v>0.36360504482279149</v>
      </c>
      <c r="L1036">
        <v>0.64116021305414339</v>
      </c>
      <c r="M1036" s="1">
        <f t="shared" si="16"/>
        <v>1.2999999999999967</v>
      </c>
      <c r="N1036">
        <v>1.299999999999996</v>
      </c>
      <c r="O1036">
        <v>1.099999999999999</v>
      </c>
      <c r="P1036">
        <v>6.5427172931337065E-5</v>
      </c>
      <c r="Q1036">
        <v>0.3581199171690892</v>
      </c>
      <c r="R1036">
        <v>0.9569411111118602</v>
      </c>
      <c r="S1036">
        <v>2.9637962500883601</v>
      </c>
      <c r="T1036">
        <v>12.141035333837699</v>
      </c>
      <c r="U1036">
        <v>7.5524157919630293</v>
      </c>
      <c r="V1036">
        <v>3.5155759101033628E-10</v>
      </c>
      <c r="W1036">
        <v>6.1172809678276673E-2</v>
      </c>
      <c r="X1036">
        <v>1.1711407733726069</v>
      </c>
      <c r="Y1036">
        <v>5.6847428217119828E-2</v>
      </c>
      <c r="Z1036">
        <v>0.1</v>
      </c>
      <c r="AA1036">
        <v>0.13077705670336259</v>
      </c>
      <c r="AB1036">
        <v>1.784450196685031E-2</v>
      </c>
      <c r="AC1036">
        <v>0.8656717864852741</v>
      </c>
      <c r="AD1036">
        <v>285.67168954014039</v>
      </c>
    </row>
    <row r="1037" spans="1:30" x14ac:dyDescent="0.25">
      <c r="A1037">
        <v>1035</v>
      </c>
      <c r="B1037">
        <v>40</v>
      </c>
      <c r="C1037">
        <v>40.213494102201778</v>
      </c>
      <c r="D1037">
        <v>4.6964761860145279</v>
      </c>
      <c r="E1037">
        <v>3.2885661691209211</v>
      </c>
      <c r="F1037">
        <v>12.56398417312578</v>
      </c>
      <c r="G1037">
        <v>22.148193747782571</v>
      </c>
      <c r="H1037">
        <v>1.1640520356028601</v>
      </c>
      <c r="I1037">
        <v>0.13594796439713611</v>
      </c>
      <c r="J1037">
        <v>9.5193472461034226E-2</v>
      </c>
      <c r="K1037">
        <v>0.36368715722239192</v>
      </c>
      <c r="L1037">
        <v>0.64111937031657351</v>
      </c>
      <c r="M1037" s="1">
        <f t="shared" si="16"/>
        <v>1.2999999999999963</v>
      </c>
      <c r="N1037">
        <v>1.299999999999996</v>
      </c>
      <c r="O1037">
        <v>1.1000000000000001</v>
      </c>
      <c r="P1037">
        <v>6.5299663738363262E-5</v>
      </c>
      <c r="Q1037">
        <v>0.35778985455769569</v>
      </c>
      <c r="R1037">
        <v>0.95715721573424783</v>
      </c>
      <c r="S1037">
        <v>2.962766712120001</v>
      </c>
      <c r="T1037">
        <v>12.14977785433789</v>
      </c>
      <c r="U1037">
        <v>7.556272283228946</v>
      </c>
      <c r="V1037">
        <v>3.5155759101033628E-10</v>
      </c>
      <c r="W1037">
        <v>6.1206910670278197E-2</v>
      </c>
      <c r="X1037">
        <v>1.1711391386560031</v>
      </c>
      <c r="Y1037">
        <v>5.684468176896626E-2</v>
      </c>
      <c r="Z1037">
        <v>0.1</v>
      </c>
      <c r="AA1037">
        <v>0.13070419520266299</v>
      </c>
      <c r="AB1037">
        <v>1.784450196685031E-2</v>
      </c>
      <c r="AC1037">
        <v>0.86574575971752299</v>
      </c>
      <c r="AD1037">
        <v>285.6961007067826</v>
      </c>
    </row>
    <row r="1038" spans="1:30" x14ac:dyDescent="0.25">
      <c r="A1038">
        <v>1036</v>
      </c>
      <c r="B1038">
        <v>40</v>
      </c>
      <c r="C1038">
        <v>40.217802152494187</v>
      </c>
      <c r="D1038">
        <v>4.6921681357221141</v>
      </c>
      <c r="E1038">
        <v>3.2871466580793798</v>
      </c>
      <c r="F1038">
        <v>12.56680221829887</v>
      </c>
      <c r="G1038">
        <v>22.146795213651028</v>
      </c>
      <c r="H1038">
        <v>1.1641767398799769</v>
      </c>
      <c r="I1038">
        <v>0.13582326012001911</v>
      </c>
      <c r="J1038">
        <v>9.5152382156539275E-2</v>
      </c>
      <c r="K1038">
        <v>0.36376873061692988</v>
      </c>
      <c r="L1038">
        <v>0.6410788872265305</v>
      </c>
      <c r="M1038" s="1">
        <f t="shared" si="16"/>
        <v>1.299999999999996</v>
      </c>
      <c r="N1038">
        <v>1.299999999999996</v>
      </c>
      <c r="O1038">
        <v>1.1000000000000001</v>
      </c>
      <c r="P1038">
        <v>6.5172877545804095E-5</v>
      </c>
      <c r="Q1038">
        <v>0.35746165600488711</v>
      </c>
      <c r="R1038">
        <v>0.95737190179517528</v>
      </c>
      <c r="S1038">
        <v>2.9617427274482941</v>
      </c>
      <c r="T1038">
        <v>12.158468861784129</v>
      </c>
      <c r="U1038">
        <v>7.560105794616212</v>
      </c>
      <c r="V1038">
        <v>3.5155759101033628E-10</v>
      </c>
      <c r="W1038">
        <v>6.1240808462893537E-2</v>
      </c>
      <c r="X1038">
        <v>1.1711375073670141</v>
      </c>
      <c r="Y1038">
        <v>5.684195116911598E-2</v>
      </c>
      <c r="Z1038">
        <v>0.1</v>
      </c>
      <c r="AA1038">
        <v>0.13063184828540081</v>
      </c>
      <c r="AB1038">
        <v>1.784450196685031E-2</v>
      </c>
      <c r="AC1038">
        <v>0.86581920594564676</v>
      </c>
      <c r="AD1038">
        <v>285.72033796206341</v>
      </c>
    </row>
    <row r="1039" spans="1:30" x14ac:dyDescent="0.25">
      <c r="A1039">
        <v>1037</v>
      </c>
      <c r="B1039">
        <v>40</v>
      </c>
      <c r="C1039">
        <v>40.222085868390259</v>
      </c>
      <c r="D1039">
        <v>4.6878844198260436</v>
      </c>
      <c r="E1039">
        <v>3.2857333138261708</v>
      </c>
      <c r="F1039">
        <v>12.569601759466201</v>
      </c>
      <c r="G1039">
        <v>22.14540901673691</v>
      </c>
      <c r="H1039">
        <v>1.1643007397541509</v>
      </c>
      <c r="I1039">
        <v>0.13569926024584519</v>
      </c>
      <c r="J1039">
        <v>9.5111470360842651E-2</v>
      </c>
      <c r="K1039">
        <v>0.36384976837968452</v>
      </c>
      <c r="L1039">
        <v>0.64103876125947246</v>
      </c>
      <c r="M1039" s="1">
        <f t="shared" si="16"/>
        <v>1.299999999999996</v>
      </c>
      <c r="N1039">
        <v>1.299999999999996</v>
      </c>
      <c r="O1039">
        <v>1.1000000000000001</v>
      </c>
      <c r="P1039">
        <v>6.5046810436011839E-5</v>
      </c>
      <c r="Q1039">
        <v>0.35713531131011672</v>
      </c>
      <c r="R1039">
        <v>0.95758517817248789</v>
      </c>
      <c r="S1039">
        <v>2.9607242611003168</v>
      </c>
      <c r="T1039">
        <v>12.167108601977191</v>
      </c>
      <c r="U1039">
        <v>7.5639164315387539</v>
      </c>
      <c r="V1039">
        <v>3.5155759101033628E-10</v>
      </c>
      <c r="W1039">
        <v>6.1274503988244473E-2</v>
      </c>
      <c r="X1039">
        <v>1.171135879508717</v>
      </c>
      <c r="Y1039">
        <v>5.6839236326909397E-2</v>
      </c>
      <c r="Z1039">
        <v>0.1</v>
      </c>
      <c r="AA1039">
        <v>0.13056001239169229</v>
      </c>
      <c r="AB1039">
        <v>1.784450196685031E-2</v>
      </c>
      <c r="AC1039">
        <v>0.8658921288232645</v>
      </c>
      <c r="AD1039">
        <v>285.74440251167732</v>
      </c>
    </row>
    <row r="1040" spans="1:30" x14ac:dyDescent="0.25">
      <c r="A1040">
        <v>1038</v>
      </c>
      <c r="B1040">
        <v>40</v>
      </c>
      <c r="C1040">
        <v>40.226345383116232</v>
      </c>
      <c r="D1040">
        <v>4.683624905100082</v>
      </c>
      <c r="E1040">
        <v>3.2843261071933592</v>
      </c>
      <c r="F1040">
        <v>12.57238291245026</v>
      </c>
      <c r="G1040">
        <v>22.144035070385669</v>
      </c>
      <c r="H1040">
        <v>1.164424039081855</v>
      </c>
      <c r="I1040">
        <v>0.135575960918141</v>
      </c>
      <c r="J1040">
        <v>9.5070736229626029E-2</v>
      </c>
      <c r="K1040">
        <v>0.36393027386334581</v>
      </c>
      <c r="L1040">
        <v>0.64099898990702775</v>
      </c>
      <c r="M1040" s="1">
        <f t="shared" si="16"/>
        <v>1.299999999999996</v>
      </c>
      <c r="N1040">
        <v>1.299999999999996</v>
      </c>
      <c r="O1040">
        <v>1.1000000000000001</v>
      </c>
      <c r="P1040">
        <v>6.492145851559318E-5</v>
      </c>
      <c r="Q1040">
        <v>0.35681081032386103</v>
      </c>
      <c r="R1040">
        <v>0.95779705368984502</v>
      </c>
      <c r="S1040">
        <v>2.959711278460905</v>
      </c>
      <c r="T1040">
        <v>12.17569732016036</v>
      </c>
      <c r="U1040">
        <v>7.5677042993106296</v>
      </c>
      <c r="V1040">
        <v>3.5155759101033628E-10</v>
      </c>
      <c r="W1040">
        <v>6.130799817756967E-2</v>
      </c>
      <c r="X1040">
        <v>1.171134255084082</v>
      </c>
      <c r="Y1040">
        <v>5.6836537152187692E-2</v>
      </c>
      <c r="Z1040">
        <v>0.1</v>
      </c>
      <c r="AA1040">
        <v>0.13048868398588331</v>
      </c>
      <c r="AB1040">
        <v>1.784450196685031E-2</v>
      </c>
      <c r="AC1040">
        <v>0.86596453197916112</v>
      </c>
      <c r="AD1040">
        <v>285.76829555312321</v>
      </c>
    </row>
    <row r="1041" spans="1:30" x14ac:dyDescent="0.25">
      <c r="A1041">
        <v>1039</v>
      </c>
      <c r="B1041">
        <v>40</v>
      </c>
      <c r="C1041">
        <v>40.230580829232068</v>
      </c>
      <c r="D1041">
        <v>4.679389458984236</v>
      </c>
      <c r="E1041">
        <v>3.2829250091647331</v>
      </c>
      <c r="F1041">
        <v>12.57514579236685</v>
      </c>
      <c r="G1041">
        <v>22.142673288497701</v>
      </c>
      <c r="H1041">
        <v>1.164546641700277</v>
      </c>
      <c r="I1041">
        <v>0.1354533582997188</v>
      </c>
      <c r="J1041">
        <v>9.503017892296281E-2</v>
      </c>
      <c r="K1041">
        <v>0.36401025040014862</v>
      </c>
      <c r="L1041">
        <v>0.64095957067688814</v>
      </c>
      <c r="M1041" s="1">
        <f t="shared" si="16"/>
        <v>1.2999999999999958</v>
      </c>
      <c r="N1041">
        <v>1.299999999999996</v>
      </c>
      <c r="O1041">
        <v>1.1000000000000001</v>
      </c>
      <c r="P1041">
        <v>6.479681791512538E-5</v>
      </c>
      <c r="Q1041">
        <v>0.35648814294735248</v>
      </c>
      <c r="R1041">
        <v>0.95800753711707098</v>
      </c>
      <c r="S1041">
        <v>2.9587037452665701</v>
      </c>
      <c r="T1041">
        <v>12.184235261012811</v>
      </c>
      <c r="U1041">
        <v>7.5714695031396912</v>
      </c>
      <c r="V1041">
        <v>3.5155759101033628E-10</v>
      </c>
      <c r="W1041">
        <v>6.1341291961168692E-2</v>
      </c>
      <c r="X1041">
        <v>1.1711326340959789</v>
      </c>
      <c r="Y1041">
        <v>5.6833853555289728E-2</v>
      </c>
      <c r="Z1041">
        <v>0.1</v>
      </c>
      <c r="AA1041">
        <v>0.13041785955640281</v>
      </c>
      <c r="AB1041">
        <v>1.784450196685031E-2</v>
      </c>
      <c r="AC1041">
        <v>0.866036419017436</v>
      </c>
      <c r="AD1041">
        <v>285.79201827575389</v>
      </c>
    </row>
    <row r="1042" spans="1:30" x14ac:dyDescent="0.25">
      <c r="A1042">
        <v>1040</v>
      </c>
      <c r="B1042">
        <v>40</v>
      </c>
      <c r="C1042">
        <v>40.234792338635017</v>
      </c>
      <c r="D1042">
        <v>4.6751779495812809</v>
      </c>
      <c r="E1042">
        <v>3.2815299908748941</v>
      </c>
      <c r="F1042">
        <v>12.57789051362972</v>
      </c>
      <c r="G1042">
        <v>22.14132358552467</v>
      </c>
      <c r="H1042">
        <v>1.16466855142742</v>
      </c>
      <c r="I1042">
        <v>0.1353314485725757</v>
      </c>
      <c r="J1042">
        <v>9.4989797605292109E-2</v>
      </c>
      <c r="K1042">
        <v>0.36408970130200491</v>
      </c>
      <c r="L1042">
        <v>0.64092050109270271</v>
      </c>
      <c r="M1042" s="1">
        <f t="shared" si="16"/>
        <v>1.2999999999999956</v>
      </c>
      <c r="N1042">
        <v>1.299999999999996</v>
      </c>
      <c r="O1042">
        <v>1.1000000000000001</v>
      </c>
      <c r="P1042">
        <v>6.4672884788879146E-5</v>
      </c>
      <c r="Q1042">
        <v>0.35616729913231548</v>
      </c>
      <c r="R1042">
        <v>0.95821663717050454</v>
      </c>
      <c r="S1042">
        <v>2.957701627599497</v>
      </c>
      <c r="T1042">
        <v>12.19272266864319</v>
      </c>
      <c r="U1042">
        <v>7.5752121481213424</v>
      </c>
      <c r="V1042">
        <v>3.5155759101033628E-10</v>
      </c>
      <c r="W1042">
        <v>6.1374386268346758E-2</v>
      </c>
      <c r="X1042">
        <v>1.171131016547172</v>
      </c>
      <c r="Y1042">
        <v>5.6831185447048967E-2</v>
      </c>
      <c r="Z1042">
        <v>0.1</v>
      </c>
      <c r="AA1042">
        <v>0.1303475356156176</v>
      </c>
      <c r="AB1042">
        <v>1.784450196685031E-2</v>
      </c>
      <c r="AC1042">
        <v>0.86610779351765477</v>
      </c>
      <c r="AD1042">
        <v>285.81557186082608</v>
      </c>
    </row>
    <row r="1043" spans="1:30" x14ac:dyDescent="0.25">
      <c r="A1043">
        <v>1041</v>
      </c>
      <c r="B1043">
        <v>40</v>
      </c>
      <c r="C1043">
        <v>40.238980042562972</v>
      </c>
      <c r="D1043">
        <v>4.6709902456533348</v>
      </c>
      <c r="E1043">
        <v>3.2801410236083539</v>
      </c>
      <c r="F1043">
        <v>12.580617189955101</v>
      </c>
      <c r="G1043">
        <v>22.139985876465818</v>
      </c>
      <c r="H1043">
        <v>1.1647897720622009</v>
      </c>
      <c r="I1043">
        <v>0.1352102279377948</v>
      </c>
      <c r="J1043">
        <v>9.4949591445392376E-2</v>
      </c>
      <c r="K1043">
        <v>0.36416862986063547</v>
      </c>
      <c r="L1043">
        <v>0.64088177869397156</v>
      </c>
      <c r="M1043" s="1">
        <f t="shared" si="16"/>
        <v>1.2999999999999958</v>
      </c>
      <c r="N1043">
        <v>1.299999999999996</v>
      </c>
      <c r="O1043">
        <v>1.099999999999999</v>
      </c>
      <c r="P1043">
        <v>6.45496553145458E-5</v>
      </c>
      <c r="Q1043">
        <v>0.35584826888070431</v>
      </c>
      <c r="R1043">
        <v>0.9584243625133454</v>
      </c>
      <c r="S1043">
        <v>2.9567048918816918</v>
      </c>
      <c r="T1043">
        <v>12.201159786583229</v>
      </c>
      <c r="U1043">
        <v>7.5789323392324608</v>
      </c>
      <c r="V1043">
        <v>3.5155759101033628E-10</v>
      </c>
      <c r="W1043">
        <v>6.1407282027361072E-2</v>
      </c>
      <c r="X1043">
        <v>1.1711294024403229</v>
      </c>
      <c r="Y1043">
        <v>5.6828532738790377E-2</v>
      </c>
      <c r="Z1043">
        <v>0.1</v>
      </c>
      <c r="AA1043">
        <v>0.13027770869968591</v>
      </c>
      <c r="AB1043">
        <v>1.784450196685031E-2</v>
      </c>
      <c r="AC1043">
        <v>0.8661786590349968</v>
      </c>
      <c r="AD1043">
        <v>285.83895748154902</v>
      </c>
    </row>
    <row r="1044" spans="1:30" x14ac:dyDescent="0.25">
      <c r="A1044">
        <v>1042</v>
      </c>
      <c r="B1044">
        <v>40</v>
      </c>
      <c r="C1044">
        <v>40.243144071597847</v>
      </c>
      <c r="D1044">
        <v>4.6668262166184604</v>
      </c>
      <c r="E1044">
        <v>3.2787580787986408</v>
      </c>
      <c r="F1044">
        <v>12.583325934366179</v>
      </c>
      <c r="G1044">
        <v>22.138660076864461</v>
      </c>
      <c r="H1044">
        <v>1.1649103073845499</v>
      </c>
      <c r="I1044">
        <v>0.13508969261544659</v>
      </c>
      <c r="J1044">
        <v>9.4909559616355541E-2</v>
      </c>
      <c r="K1044">
        <v>0.36424703934770042</v>
      </c>
      <c r="L1044">
        <v>0.64084340103594339</v>
      </c>
      <c r="M1044" s="1">
        <f t="shared" si="16"/>
        <v>1.2999999999999965</v>
      </c>
      <c r="N1044">
        <v>1.299999999999996</v>
      </c>
      <c r="O1044">
        <v>1.099999999999999</v>
      </c>
      <c r="P1044">
        <v>6.4427125692969201E-5</v>
      </c>
      <c r="Q1044">
        <v>0.35553104224444471</v>
      </c>
      <c r="R1044">
        <v>0.95863072175599606</v>
      </c>
      <c r="S1044">
        <v>2.955713504869224</v>
      </c>
      <c r="T1044">
        <v>12.20954685778155</v>
      </c>
      <c r="U1044">
        <v>7.5826301813253849</v>
      </c>
      <c r="V1044">
        <v>3.5155759101033628E-10</v>
      </c>
      <c r="W1044">
        <v>6.1439980165367537E-2</v>
      </c>
      <c r="X1044">
        <v>1.171127791777997</v>
      </c>
      <c r="Y1044">
        <v>5.6825895342327397E-2</v>
      </c>
      <c r="Z1044">
        <v>0.1</v>
      </c>
      <c r="AA1044">
        <v>0.13020837536841259</v>
      </c>
      <c r="AB1044">
        <v>1.784450196685031E-2</v>
      </c>
      <c r="AC1044">
        <v>0.86624901910040719</v>
      </c>
      <c r="AD1044">
        <v>285.86217630313439</v>
      </c>
    </row>
    <row r="1045" spans="1:30" x14ac:dyDescent="0.25">
      <c r="A1045">
        <v>1043</v>
      </c>
      <c r="B1045">
        <v>40</v>
      </c>
      <c r="C1045">
        <v>40.247284555668998</v>
      </c>
      <c r="D1045">
        <v>4.6626857325473017</v>
      </c>
      <c r="E1045">
        <v>3.2773811280274039</v>
      </c>
      <c r="F1045">
        <v>12.586016859197571</v>
      </c>
      <c r="G1045">
        <v>22.137346102804301</v>
      </c>
      <c r="H1045">
        <v>1.1650301611555041</v>
      </c>
      <c r="I1045">
        <v>0.1349698388444919</v>
      </c>
      <c r="J1045">
        <v>9.4869701295561271E-2</v>
      </c>
      <c r="K1045">
        <v>0.36432493301492752</v>
      </c>
      <c r="L1045">
        <v>0.64080536568951074</v>
      </c>
      <c r="M1045" s="1">
        <f t="shared" si="16"/>
        <v>1.299999999999996</v>
      </c>
      <c r="N1045">
        <v>1.299999999999996</v>
      </c>
      <c r="O1045">
        <v>1.099999999999999</v>
      </c>
      <c r="P1045">
        <v>6.4305292147885434E-5</v>
      </c>
      <c r="Q1045">
        <v>0.35521560932517871</v>
      </c>
      <c r="R1045">
        <v>0.958835723456402</v>
      </c>
      <c r="S1045">
        <v>2.954727433646585</v>
      </c>
      <c r="T1045">
        <v>12.21788412459752</v>
      </c>
      <c r="U1045">
        <v>7.5863057791220516</v>
      </c>
      <c r="V1045">
        <v>3.5155759101033628E-10</v>
      </c>
      <c r="W1045">
        <v>6.1472481608369052E-2</v>
      </c>
      <c r="X1045">
        <v>1.171126184562657</v>
      </c>
      <c r="Y1045">
        <v>5.682327316995904E-2</v>
      </c>
      <c r="Z1045">
        <v>0.1</v>
      </c>
      <c r="AA1045">
        <v>0.13013953220510391</v>
      </c>
      <c r="AB1045">
        <v>1.784450196685031E-2</v>
      </c>
      <c r="AC1045">
        <v>0.8663188772207443</v>
      </c>
      <c r="AD1045">
        <v>285.8852294828456</v>
      </c>
    </row>
    <row r="1046" spans="1:30" x14ac:dyDescent="0.25">
      <c r="A1046">
        <v>1044</v>
      </c>
      <c r="B1046">
        <v>40</v>
      </c>
      <c r="C1046">
        <v>40.251401624056527</v>
      </c>
      <c r="D1046">
        <v>4.6585686641597723</v>
      </c>
      <c r="E1046">
        <v>3.276010143023536</v>
      </c>
      <c r="F1046">
        <v>12.58869007609974</v>
      </c>
      <c r="G1046">
        <v>22.136043870906001</v>
      </c>
      <c r="H1046">
        <v>1.1651493371173101</v>
      </c>
      <c r="I1046">
        <v>0.1348506628826856</v>
      </c>
      <c r="J1046">
        <v>9.4830015664651462E-2</v>
      </c>
      <c r="K1046">
        <v>0.36440231409424068</v>
      </c>
      <c r="L1046">
        <v>0.64076767024110737</v>
      </c>
      <c r="M1046" s="1">
        <f t="shared" si="16"/>
        <v>1.2999999999999956</v>
      </c>
      <c r="N1046">
        <v>1.299999999999996</v>
      </c>
      <c r="O1046">
        <v>1.1000000000000001</v>
      </c>
      <c r="P1046">
        <v>6.4184150925665473E-5</v>
      </c>
      <c r="Q1046">
        <v>0.35490196027401028</v>
      </c>
      <c r="R1046">
        <v>0.95903937612038825</v>
      </c>
      <c r="S1046">
        <v>2.9537466456211612</v>
      </c>
      <c r="T1046">
        <v>12.226171828795239</v>
      </c>
      <c r="U1046">
        <v>7.5899592372082028</v>
      </c>
      <c r="V1046">
        <v>3.5155759101033628E-10</v>
      </c>
      <c r="W1046">
        <v>6.1504787281164111E-2</v>
      </c>
      <c r="X1046">
        <v>1.171124580796669</v>
      </c>
      <c r="Y1046">
        <v>5.6820666134466777E-2</v>
      </c>
      <c r="Z1046">
        <v>0.1</v>
      </c>
      <c r="AA1046">
        <v>0.13007117581642311</v>
      </c>
      <c r="AB1046">
        <v>1.784450196685031E-2</v>
      </c>
      <c r="AC1046">
        <v>0.86638823687892885</v>
      </c>
      <c r="AD1046">
        <v>285.90811817004652</v>
      </c>
    </row>
    <row r="1047" spans="1:30" x14ac:dyDescent="0.25">
      <c r="A1047">
        <v>1045</v>
      </c>
      <c r="B1047">
        <v>40</v>
      </c>
      <c r="C1047">
        <v>40.255495405394548</v>
      </c>
      <c r="D1047">
        <v>4.6544748828217566</v>
      </c>
      <c r="E1047">
        <v>3.2746450956622981</v>
      </c>
      <c r="F1047">
        <v>12.591345696043399</v>
      </c>
      <c r="G1047">
        <v>22.134753298323581</v>
      </c>
      <c r="H1047">
        <v>1.165267838993514</v>
      </c>
      <c r="I1047">
        <v>0.13473216100648161</v>
      </c>
      <c r="J1047">
        <v>9.479050190950486E-2</v>
      </c>
      <c r="K1047">
        <v>0.36447918579788691</v>
      </c>
      <c r="L1047">
        <v>0.64073031229260757</v>
      </c>
      <c r="M1047" s="1">
        <f t="shared" si="16"/>
        <v>1.2999999999999956</v>
      </c>
      <c r="N1047">
        <v>1.299999999999996</v>
      </c>
      <c r="O1047">
        <v>1.099999999999999</v>
      </c>
      <c r="P1047">
        <v>6.4063698295062181E-5</v>
      </c>
      <c r="Q1047">
        <v>0.35459008529125602</v>
      </c>
      <c r="R1047">
        <v>0.9592416882019934</v>
      </c>
      <c r="S1047">
        <v>2.9527711085178039</v>
      </c>
      <c r="T1047">
        <v>12.23441021153775</v>
      </c>
      <c r="U1047">
        <v>7.5935906600277772</v>
      </c>
      <c r="V1047">
        <v>3.5155759101033628E-10</v>
      </c>
      <c r="W1047">
        <v>6.1536898107297421E-2</v>
      </c>
      <c r="X1047">
        <v>1.1711229804823</v>
      </c>
      <c r="Y1047">
        <v>5.6818074149111761E-2</v>
      </c>
      <c r="Z1047">
        <v>0.1</v>
      </c>
      <c r="AA1047">
        <v>0.13000330283224509</v>
      </c>
      <c r="AB1047">
        <v>1.784450196685031E-2</v>
      </c>
      <c r="AC1047">
        <v>0.86645710153409283</v>
      </c>
      <c r="AD1047">
        <v>285.93084350625071</v>
      </c>
    </row>
    <row r="1048" spans="1:30" x14ac:dyDescent="0.25">
      <c r="A1048">
        <v>1046</v>
      </c>
      <c r="B1048">
        <v>40</v>
      </c>
      <c r="C1048">
        <v>40.259566027674438</v>
      </c>
      <c r="D1048">
        <v>4.6504042605418592</v>
      </c>
      <c r="E1048">
        <v>3.2732859579644531</v>
      </c>
      <c r="F1048">
        <v>12.59398382932382</v>
      </c>
      <c r="G1048">
        <v>22.133474302741</v>
      </c>
      <c r="H1048">
        <v>1.1653856704890579</v>
      </c>
      <c r="I1048">
        <v>0.1346143295109383</v>
      </c>
      <c r="J1048">
        <v>9.4751159220212072E-2</v>
      </c>
      <c r="K1048">
        <v>0.36455555131856149</v>
      </c>
      <c r="L1048">
        <v>0.64069328946122572</v>
      </c>
      <c r="M1048" s="1">
        <f t="shared" si="16"/>
        <v>1.2999999999999963</v>
      </c>
      <c r="N1048">
        <v>1.299999999999996</v>
      </c>
      <c r="O1048">
        <v>1.099999999999999</v>
      </c>
      <c r="P1048">
        <v>6.3943930546965608E-5</v>
      </c>
      <c r="Q1048">
        <v>0.35427997462619593</v>
      </c>
      <c r="R1048">
        <v>0.95944266810380041</v>
      </c>
      <c r="S1048">
        <v>2.9518007903735168</v>
      </c>
      <c r="T1048">
        <v>12.242599513381119</v>
      </c>
      <c r="U1048">
        <v>7.5972001518773196</v>
      </c>
      <c r="V1048">
        <v>3.5155759101033628E-10</v>
      </c>
      <c r="W1048">
        <v>6.1568815009010298E-2</v>
      </c>
      <c r="X1048">
        <v>1.171121383621722</v>
      </c>
      <c r="Y1048">
        <v>5.6815497127631842E-2</v>
      </c>
      <c r="Z1048">
        <v>0.1</v>
      </c>
      <c r="AA1048">
        <v>0.12993590990551371</v>
      </c>
      <c r="AB1048">
        <v>1.784450196685031E-2</v>
      </c>
      <c r="AC1048">
        <v>0.86652547462172669</v>
      </c>
      <c r="AD1048">
        <v>285.95340662516981</v>
      </c>
    </row>
    <row r="1049" spans="1:30" x14ac:dyDescent="0.25">
      <c r="A1049">
        <v>1047</v>
      </c>
      <c r="B1049">
        <v>40</v>
      </c>
      <c r="C1049">
        <v>40.263613618248122</v>
      </c>
      <c r="D1049">
        <v>4.646356669968184</v>
      </c>
      <c r="E1049">
        <v>3.2719327020954032</v>
      </c>
      <c r="F1049">
        <v>12.59660458556516</v>
      </c>
      <c r="G1049">
        <v>22.13220680236871</v>
      </c>
      <c r="H1049">
        <v>1.16550283529037</v>
      </c>
      <c r="I1049">
        <v>0.13449716470962561</v>
      </c>
      <c r="J1049">
        <v>9.4711986791050445E-2</v>
      </c>
      <c r="K1049">
        <v>0.36463141382953368</v>
      </c>
      <c r="L1049">
        <v>0.64065659937941521</v>
      </c>
      <c r="M1049" s="1">
        <f t="shared" si="16"/>
        <v>1.2999999999999956</v>
      </c>
      <c r="N1049">
        <v>1.299999999999996</v>
      </c>
      <c r="O1049">
        <v>1.099999999999999</v>
      </c>
      <c r="P1049">
        <v>6.3824843994158339E-5</v>
      </c>
      <c r="Q1049">
        <v>0.35397161857682907</v>
      </c>
      <c r="R1049">
        <v>0.95964232417726569</v>
      </c>
      <c r="S1049">
        <v>2.9508356595322378</v>
      </c>
      <c r="T1049">
        <v>12.25073997426899</v>
      </c>
      <c r="U1049">
        <v>7.6007878169006133</v>
      </c>
      <c r="V1049">
        <v>3.5155759101033628E-10</v>
      </c>
      <c r="W1049">
        <v>6.1600538907193268E-2</v>
      </c>
      <c r="X1049">
        <v>1.171119790217013</v>
      </c>
      <c r="Y1049">
        <v>5.6812934984238707E-2</v>
      </c>
      <c r="Z1049">
        <v>0.1</v>
      </c>
      <c r="AA1049">
        <v>0.1298689937120959</v>
      </c>
      <c r="AB1049">
        <v>1.784450196685031E-2</v>
      </c>
      <c r="AC1049">
        <v>0.8665933595538281</v>
      </c>
      <c r="AD1049">
        <v>285.97580865276319</v>
      </c>
    </row>
    <row r="1050" spans="1:30" x14ac:dyDescent="0.25">
      <c r="A1050">
        <v>1048</v>
      </c>
      <c r="B1050">
        <v>40</v>
      </c>
      <c r="C1050">
        <v>40.267638303831163</v>
      </c>
      <c r="D1050">
        <v>4.6423319843851463</v>
      </c>
      <c r="E1050">
        <v>3.2705853003643361</v>
      </c>
      <c r="F1050">
        <v>12.59920807372475</v>
      </c>
      <c r="G1050">
        <v>22.130950715940191</v>
      </c>
      <c r="H1050">
        <v>1.1656193370654631</v>
      </c>
      <c r="I1050">
        <v>0.13438066293453271</v>
      </c>
      <c r="J1050">
        <v>9.4672983820459605E-2</v>
      </c>
      <c r="K1050">
        <v>0.36470677648476901</v>
      </c>
      <c r="L1050">
        <v>0.64062023969477067</v>
      </c>
      <c r="M1050" s="1">
        <f t="shared" si="16"/>
        <v>1.2999999999999958</v>
      </c>
      <c r="N1050">
        <v>1.299999999999996</v>
      </c>
      <c r="O1050">
        <v>1.099999999999999</v>
      </c>
      <c r="P1050">
        <v>6.3706434971079896E-5</v>
      </c>
      <c r="Q1050">
        <v>0.3536650074896307</v>
      </c>
      <c r="R1050">
        <v>0.95984066472304219</v>
      </c>
      <c r="S1050">
        <v>2.9498756846397258</v>
      </c>
      <c r="T1050">
        <v>12.2588318335268</v>
      </c>
      <c r="U1050">
        <v>7.6043537590832644</v>
      </c>
      <c r="V1050">
        <v>3.5155759101033628E-10</v>
      </c>
      <c r="W1050">
        <v>6.1632070721338222E-2</v>
      </c>
      <c r="X1050">
        <v>1.171118200270155</v>
      </c>
      <c r="Y1050">
        <v>5.6810387633615088E-2</v>
      </c>
      <c r="Z1050">
        <v>0.1</v>
      </c>
      <c r="AA1050">
        <v>0.1298025509506408</v>
      </c>
      <c r="AB1050">
        <v>1.784450196685031E-2</v>
      </c>
      <c r="AC1050">
        <v>0.86666075971904832</v>
      </c>
      <c r="AD1050">
        <v>285.99805070728593</v>
      </c>
    </row>
    <row r="1051" spans="1:30" x14ac:dyDescent="0.25">
      <c r="A1051">
        <v>1049</v>
      </c>
      <c r="B1051">
        <v>40</v>
      </c>
      <c r="C1051">
        <v>40.271640210505993</v>
      </c>
      <c r="D1051">
        <v>4.6383300777103154</v>
      </c>
      <c r="E1051">
        <v>3.2692437252233768</v>
      </c>
      <c r="F1051">
        <v>12.601794402097291</v>
      </c>
      <c r="G1051">
        <v>22.129705962708599</v>
      </c>
      <c r="H1051">
        <v>1.1657351794640201</v>
      </c>
      <c r="I1051">
        <v>0.1342648205359763</v>
      </c>
      <c r="J1051">
        <v>9.4634149511016646E-2</v>
      </c>
      <c r="K1051">
        <v>0.36478164241905342</v>
      </c>
      <c r="L1051">
        <v>0.64058420806992933</v>
      </c>
      <c r="M1051" s="1">
        <f t="shared" si="16"/>
        <v>1.2999999999999963</v>
      </c>
      <c r="N1051">
        <v>1.299999999999996</v>
      </c>
      <c r="O1051">
        <v>1.099999999999999</v>
      </c>
      <c r="P1051">
        <v>6.3588699833593476E-5</v>
      </c>
      <c r="Q1051">
        <v>0.35336013175931069</v>
      </c>
      <c r="R1051">
        <v>0.96003769799130556</v>
      </c>
      <c r="S1051">
        <v>2.948920834638554</v>
      </c>
      <c r="T1051">
        <v>12.2668753298566</v>
      </c>
      <c r="U1051">
        <v>7.6078980822475781</v>
      </c>
      <c r="V1051">
        <v>3.5155759101033628E-10</v>
      </c>
      <c r="W1051">
        <v>6.1663411369492993E-2</v>
      </c>
      <c r="X1051">
        <v>1.1711166137830371</v>
      </c>
      <c r="Y1051">
        <v>5.6807854990911941E-2</v>
      </c>
      <c r="Z1051">
        <v>0.1</v>
      </c>
      <c r="AA1051">
        <v>0.1297365783424346</v>
      </c>
      <c r="AB1051">
        <v>1.784450196685031E-2</v>
      </c>
      <c r="AC1051">
        <v>0.86672767848283983</v>
      </c>
      <c r="AD1051">
        <v>286.02013389933722</v>
      </c>
    </row>
    <row r="1052" spans="1:30" x14ac:dyDescent="0.25">
      <c r="A1052">
        <v>1050</v>
      </c>
      <c r="B1052">
        <v>40</v>
      </c>
      <c r="C1052">
        <v>40.275619463725008</v>
      </c>
      <c r="D1052">
        <v>4.6343508244912899</v>
      </c>
      <c r="E1052">
        <v>3.267907949266752</v>
      </c>
      <c r="F1052">
        <v>12.604363678319091</v>
      </c>
      <c r="G1052">
        <v>22.12847246244343</v>
      </c>
      <c r="H1052">
        <v>1.165850366117485</v>
      </c>
      <c r="I1052">
        <v>0.13414963388251089</v>
      </c>
      <c r="J1052">
        <v>9.4595483069412067E-2</v>
      </c>
      <c r="K1052">
        <v>0.36485601474811302</v>
      </c>
      <c r="L1052">
        <v>0.64054850218247417</v>
      </c>
      <c r="M1052" s="1">
        <f t="shared" si="16"/>
        <v>1.2999999999999958</v>
      </c>
      <c r="N1052">
        <v>1.299999999999996</v>
      </c>
      <c r="O1052">
        <v>1.099999999999999</v>
      </c>
      <c r="P1052">
        <v>6.3471634958757342E-5</v>
      </c>
      <c r="Q1052">
        <v>0.35305698182857692</v>
      </c>
      <c r="R1052">
        <v>0.96023343218207013</v>
      </c>
      <c r="S1052">
        <v>2.9479710787631821</v>
      </c>
      <c r="T1052">
        <v>12.27487070133153</v>
      </c>
      <c r="U1052">
        <v>7.6114208900473566</v>
      </c>
      <c r="V1052">
        <v>3.5155759101033628E-10</v>
      </c>
      <c r="W1052">
        <v>6.1694561768215507E-2</v>
      </c>
      <c r="X1052">
        <v>1.171115030757456</v>
      </c>
      <c r="Y1052">
        <v>5.6805336971745612E-2</v>
      </c>
      <c r="Z1052">
        <v>0.1</v>
      </c>
      <c r="AA1052">
        <v>0.12967107263125949</v>
      </c>
      <c r="AB1052">
        <v>1.784450196685031E-2</v>
      </c>
      <c r="AC1052">
        <v>0.86679411918760108</v>
      </c>
      <c r="AD1052">
        <v>286.04205933190838</v>
      </c>
    </row>
    <row r="1053" spans="1:30" x14ac:dyDescent="0.25">
      <c r="A1053">
        <v>1051</v>
      </c>
      <c r="B1053">
        <v>40</v>
      </c>
      <c r="C1053">
        <v>40.279576188313712</v>
      </c>
      <c r="D1053">
        <v>4.6303940999025963</v>
      </c>
      <c r="E1053">
        <v>3.2665779452299479</v>
      </c>
      <c r="F1053">
        <v>12.60691600937219</v>
      </c>
      <c r="G1053">
        <v>22.127250135427129</v>
      </c>
      <c r="H1053">
        <v>1.1659649006391579</v>
      </c>
      <c r="I1053">
        <v>0.1340350993608381</v>
      </c>
      <c r="J1053">
        <v>9.4556983706425443E-2</v>
      </c>
      <c r="K1053">
        <v>0.36492989656873642</v>
      </c>
      <c r="L1053">
        <v>0.64051311972483727</v>
      </c>
      <c r="M1053" s="1">
        <f t="shared" si="16"/>
        <v>1.299999999999996</v>
      </c>
      <c r="N1053">
        <v>1.299999999999996</v>
      </c>
      <c r="O1053">
        <v>1.099999999999999</v>
      </c>
      <c r="P1053">
        <v>6.3355236744600722E-5</v>
      </c>
      <c r="Q1053">
        <v>0.35275554818789778</v>
      </c>
      <c r="R1053">
        <v>0.96042787544550945</v>
      </c>
      <c r="S1053">
        <v>2.9470263865351471</v>
      </c>
      <c r="T1053">
        <v>12.282818185390781</v>
      </c>
      <c r="U1053">
        <v>7.6149222859629653</v>
      </c>
      <c r="V1053">
        <v>3.5155759101033628E-10</v>
      </c>
      <c r="W1053">
        <v>6.1725522832529987E-2</v>
      </c>
      <c r="X1053">
        <v>1.17111345119512</v>
      </c>
      <c r="Y1053">
        <v>5.6802833492195157E-2</v>
      </c>
      <c r="Z1053">
        <v>0.1</v>
      </c>
      <c r="AA1053">
        <v>0.12960603058325029</v>
      </c>
      <c r="AB1053">
        <v>1.784450196685031E-2</v>
      </c>
      <c r="AC1053">
        <v>0.86686008515282464</v>
      </c>
      <c r="AD1053">
        <v>286.06382810043209</v>
      </c>
    </row>
    <row r="1054" spans="1:30" x14ac:dyDescent="0.25">
      <c r="A1054">
        <v>1052</v>
      </c>
      <c r="B1054">
        <v>40</v>
      </c>
      <c r="C1054">
        <v>40.283510508473682</v>
      </c>
      <c r="D1054">
        <v>4.6264597797426337</v>
      </c>
      <c r="E1054">
        <v>3.265253685988891</v>
      </c>
      <c r="F1054">
        <v>12.60945150158854</v>
      </c>
      <c r="G1054">
        <v>22.126038902451839</v>
      </c>
      <c r="H1054">
        <v>1.166078786624277</v>
      </c>
      <c r="I1054">
        <v>0.1339212133757188</v>
      </c>
      <c r="J1054">
        <v>9.4518650636901541E-2</v>
      </c>
      <c r="K1054">
        <v>0.36500329095889278</v>
      </c>
      <c r="L1054">
        <v>0.6404780584042048</v>
      </c>
      <c r="M1054" s="1">
        <f t="shared" si="16"/>
        <v>1.2999999999999958</v>
      </c>
      <c r="N1054">
        <v>1.299999999999996</v>
      </c>
      <c r="O1054">
        <v>1.099999999999999</v>
      </c>
      <c r="P1054">
        <v>6.3239501609904799E-5</v>
      </c>
      <c r="Q1054">
        <v>0.35245582137526998</v>
      </c>
      <c r="R1054">
        <v>0.96062103588226821</v>
      </c>
      <c r="S1054">
        <v>2.9460867277583351</v>
      </c>
      <c r="T1054">
        <v>12.290718018834349</v>
      </c>
      <c r="U1054">
        <v>7.6184023732963411</v>
      </c>
      <c r="V1054">
        <v>3.5155759101033628E-10</v>
      </c>
      <c r="W1054">
        <v>6.1756295475883009E-2</v>
      </c>
      <c r="X1054">
        <v>1.1711118750976439</v>
      </c>
      <c r="Y1054">
        <v>5.6800344468799613E-2</v>
      </c>
      <c r="Z1054">
        <v>0.1</v>
      </c>
      <c r="AA1054">
        <v>0.1295414489867539</v>
      </c>
      <c r="AB1054">
        <v>1.784450196685031E-2</v>
      </c>
      <c r="AC1054">
        <v>0.86692557967524053</v>
      </c>
      <c r="AD1054">
        <v>286.08544129282939</v>
      </c>
    </row>
    <row r="1055" spans="1:30" x14ac:dyDescent="0.25">
      <c r="A1055">
        <v>1053</v>
      </c>
      <c r="B1055">
        <v>40</v>
      </c>
      <c r="C1055">
        <v>40.287422547785681</v>
      </c>
      <c r="D1055">
        <v>4.6225477404306314</v>
      </c>
      <c r="E1055">
        <v>3.2639351445591189</v>
      </c>
      <c r="F1055">
        <v>12.611970260654029</v>
      </c>
      <c r="G1055">
        <v>22.124838684816108</v>
      </c>
      <c r="H1055">
        <v>1.166192027650111</v>
      </c>
      <c r="I1055">
        <v>0.13380797234988501</v>
      </c>
      <c r="J1055">
        <v>9.4480483079726535E-2</v>
      </c>
      <c r="K1055">
        <v>0.36507620097785148</v>
      </c>
      <c r="L1055">
        <v>0.64044331594242121</v>
      </c>
      <c r="M1055" s="1">
        <f t="shared" si="16"/>
        <v>1.299999999999996</v>
      </c>
      <c r="N1055">
        <v>1.299999999999996</v>
      </c>
      <c r="O1055">
        <v>1.099999999999999</v>
      </c>
      <c r="P1055">
        <v>6.3124425993987062E-5</v>
      </c>
      <c r="Q1055">
        <v>0.35215779197598679</v>
      </c>
      <c r="R1055">
        <v>0.96081292154377618</v>
      </c>
      <c r="S1055">
        <v>2.9451520725143472</v>
      </c>
      <c r="T1055">
        <v>12.298570437818141</v>
      </c>
      <c r="U1055">
        <v>7.621861255166241</v>
      </c>
      <c r="V1055">
        <v>3.5155759101033628E-10</v>
      </c>
      <c r="W1055">
        <v>6.1786880610101277E-2</v>
      </c>
      <c r="X1055">
        <v>1.171110302466555</v>
      </c>
      <c r="Y1055">
        <v>5.6797869818555252E-2</v>
      </c>
      <c r="Z1055">
        <v>0.1</v>
      </c>
      <c r="AA1055">
        <v>0.129477324652187</v>
      </c>
      <c r="AB1055">
        <v>1.784450196685031E-2</v>
      </c>
      <c r="AC1055">
        <v>0.8669906060289625</v>
      </c>
      <c r="AD1055">
        <v>286.10689998955758</v>
      </c>
    </row>
    <row r="1056" spans="1:30" x14ac:dyDescent="0.25">
      <c r="A1056">
        <v>1054</v>
      </c>
      <c r="B1056">
        <v>40</v>
      </c>
      <c r="C1056">
        <v>40.291312429212681</v>
      </c>
      <c r="D1056">
        <v>4.6186578590036378</v>
      </c>
      <c r="E1056">
        <v>3.2626222940949741</v>
      </c>
      <c r="F1056">
        <v>12.61447239161263</v>
      </c>
      <c r="G1056">
        <v>22.123649404321661</v>
      </c>
      <c r="H1056">
        <v>1.166304627276044</v>
      </c>
      <c r="I1056">
        <v>0.13369537272395249</v>
      </c>
      <c r="J1056">
        <v>9.4442480257804468E-2</v>
      </c>
      <c r="K1056">
        <v>0.36514862966629869</v>
      </c>
      <c r="L1056">
        <v>0.64040889007589608</v>
      </c>
      <c r="M1056" s="1">
        <f t="shared" si="16"/>
        <v>1.2999999999999965</v>
      </c>
      <c r="N1056">
        <v>1.299999999999996</v>
      </c>
      <c r="O1056">
        <v>1.099999999999999</v>
      </c>
      <c r="P1056">
        <v>6.3010006356490266E-5</v>
      </c>
      <c r="Q1056">
        <v>0.35186145062240892</v>
      </c>
      <c r="R1056">
        <v>0.96100354043255665</v>
      </c>
      <c r="S1056">
        <v>2.944222391157961</v>
      </c>
      <c r="T1056">
        <v>12.30637567784907</v>
      </c>
      <c r="U1056">
        <v>7.6252990345035148</v>
      </c>
      <c r="V1056">
        <v>3.5155759101033628E-10</v>
      </c>
      <c r="W1056">
        <v>6.1817279145350013E-2</v>
      </c>
      <c r="X1056">
        <v>1.171108733303291</v>
      </c>
      <c r="Y1056">
        <v>5.6795409458912982E-2</v>
      </c>
      <c r="Z1056">
        <v>0.1</v>
      </c>
      <c r="AA1056">
        <v>0.12941365441189551</v>
      </c>
      <c r="AB1056">
        <v>1.784450196685031E-2</v>
      </c>
      <c r="AC1056">
        <v>0.86705516746563227</v>
      </c>
      <c r="AD1056">
        <v>286.12820526365857</v>
      </c>
    </row>
    <row r="1057" spans="1:30" x14ac:dyDescent="0.25">
      <c r="A1057">
        <v>1055</v>
      </c>
      <c r="B1057">
        <v>40</v>
      </c>
      <c r="C1057">
        <v>40.295180275102773</v>
      </c>
      <c r="D1057">
        <v>4.6147900131135513</v>
      </c>
      <c r="E1057">
        <v>3.2613151078887861</v>
      </c>
      <c r="F1057">
        <v>12.616957998870349</v>
      </c>
      <c r="G1057">
        <v>22.12247098327013</v>
      </c>
      <c r="H1057">
        <v>1.1664165890436611</v>
      </c>
      <c r="I1057">
        <v>0.13358341095633511</v>
      </c>
      <c r="J1057">
        <v>9.4404641398033715E-2</v>
      </c>
      <c r="K1057">
        <v>0.36522058004645469</v>
      </c>
      <c r="L1057">
        <v>0.64037477855551095</v>
      </c>
      <c r="M1057" s="1">
        <f t="shared" si="16"/>
        <v>1.2999999999999963</v>
      </c>
      <c r="N1057">
        <v>1.299999999999996</v>
      </c>
      <c r="O1057">
        <v>1.099999999999999</v>
      </c>
      <c r="P1057">
        <v>6.2896239177175084E-5</v>
      </c>
      <c r="Q1057">
        <v>0.35156678799373697</v>
      </c>
      <c r="R1057">
        <v>0.96119290050253303</v>
      </c>
      <c r="S1057">
        <v>2.9432976543126679</v>
      </c>
      <c r="T1057">
        <v>12.31413397378023</v>
      </c>
      <c r="U1057">
        <v>7.6287158140464486</v>
      </c>
      <c r="V1057">
        <v>3.5155759101033628E-10</v>
      </c>
      <c r="W1057">
        <v>6.1847491990091638E-2</v>
      </c>
      <c r="X1057">
        <v>1.1711071676092031</v>
      </c>
      <c r="Y1057">
        <v>5.679296330777564E-2</v>
      </c>
      <c r="Z1057">
        <v>0.1</v>
      </c>
      <c r="AA1057">
        <v>0.12935043512001509</v>
      </c>
      <c r="AB1057">
        <v>1.784450196685031E-2</v>
      </c>
      <c r="AC1057">
        <v>0.86711926721456234</v>
      </c>
      <c r="AD1057">
        <v>286.14935818080562</v>
      </c>
    </row>
    <row r="1058" spans="1:30" x14ac:dyDescent="0.25">
      <c r="A1058">
        <v>1056</v>
      </c>
      <c r="B1058">
        <v>40</v>
      </c>
      <c r="C1058">
        <v>40.299026207192163</v>
      </c>
      <c r="D1058">
        <v>4.6109440810241589</v>
      </c>
      <c r="E1058">
        <v>3.2600135593700772</v>
      </c>
      <c r="F1058">
        <v>12.61942718619926</v>
      </c>
      <c r="G1058">
        <v>22.121303344459939</v>
      </c>
      <c r="H1058">
        <v>1.1665279164768381</v>
      </c>
      <c r="I1058">
        <v>0.13347208352315881</v>
      </c>
      <c r="J1058">
        <v>9.4366965731283933E-2</v>
      </c>
      <c r="K1058">
        <v>0.36529205512218921</v>
      </c>
      <c r="L1058">
        <v>0.64034097914652621</v>
      </c>
      <c r="M1058" s="1">
        <f t="shared" si="16"/>
        <v>1.2999999999999969</v>
      </c>
      <c r="N1058">
        <v>1.2999999999999969</v>
      </c>
      <c r="O1058">
        <v>1.099999999999999</v>
      </c>
      <c r="P1058">
        <v>6.2783120955716863E-5</v>
      </c>
      <c r="Q1058">
        <v>0.35127379481578802</v>
      </c>
      <c r="R1058">
        <v>0.96138100965933371</v>
      </c>
      <c r="S1058">
        <v>2.9423778328663208</v>
      </c>
      <c r="T1058">
        <v>12.32184555980629</v>
      </c>
      <c r="U1058">
        <v>7.632111696336306</v>
      </c>
      <c r="V1058">
        <v>3.5155759101033628E-10</v>
      </c>
      <c r="W1058">
        <v>6.1877520051046422E-2</v>
      </c>
      <c r="X1058">
        <v>1.171105605385556</v>
      </c>
      <c r="Y1058">
        <v>5.6790531283495441E-2</v>
      </c>
      <c r="Z1058">
        <v>0.1</v>
      </c>
      <c r="AA1058">
        <v>0.1292876636523301</v>
      </c>
      <c r="AB1058">
        <v>1.784450196685031E-2</v>
      </c>
      <c r="AC1058">
        <v>0.8671829084828806</v>
      </c>
      <c r="AD1058">
        <v>286.17035979935059</v>
      </c>
    </row>
    <row r="1059" spans="1:30" x14ac:dyDescent="0.25">
      <c r="A1059">
        <v>1057</v>
      </c>
      <c r="B1059">
        <v>40</v>
      </c>
      <c r="C1059">
        <v>40.30285034660811</v>
      </c>
      <c r="D1059">
        <v>4.6071199416082136</v>
      </c>
      <c r="E1059">
        <v>3.2587176221047618</v>
      </c>
      <c r="F1059">
        <v>12.62188005674145</v>
      </c>
      <c r="G1059">
        <v>22.120146411183061</v>
      </c>
      <c r="H1059">
        <v>1.1666386130818189</v>
      </c>
      <c r="I1059">
        <v>0.13336138691817731</v>
      </c>
      <c r="J1059">
        <v>9.4329452492372887E-2</v>
      </c>
      <c r="K1059">
        <v>0.36536305787913581</v>
      </c>
      <c r="L1059">
        <v>0.64030748962849071</v>
      </c>
      <c r="M1059" s="1">
        <f t="shared" si="16"/>
        <v>1.2999999999999963</v>
      </c>
      <c r="N1059">
        <v>1.2999999999999969</v>
      </c>
      <c r="O1059">
        <v>1.099999999999999</v>
      </c>
      <c r="P1059">
        <v>6.2670648211506736E-5</v>
      </c>
      <c r="Q1059">
        <v>0.3509824618607707</v>
      </c>
      <c r="R1059">
        <v>0.96156787576059366</v>
      </c>
      <c r="S1059">
        <v>2.9414628979668489</v>
      </c>
      <c r="T1059">
        <v>12.329510669458861</v>
      </c>
      <c r="U1059">
        <v>7.6354867837128539</v>
      </c>
      <c r="V1059">
        <v>3.5155759101033628E-10</v>
      </c>
      <c r="W1059">
        <v>6.1907364233152913E-2</v>
      </c>
      <c r="X1059">
        <v>1.1711040466335301</v>
      </c>
      <c r="Y1059">
        <v>5.6788113304871331E-2</v>
      </c>
      <c r="Z1059">
        <v>0.1</v>
      </c>
      <c r="AA1059">
        <v>0.12922533690613511</v>
      </c>
      <c r="AB1059">
        <v>1.784450196685031E-2</v>
      </c>
      <c r="AC1059">
        <v>0.86724609445567291</v>
      </c>
      <c r="AD1059">
        <v>286.19121117037213</v>
      </c>
    </row>
    <row r="1060" spans="1:30" x14ac:dyDescent="0.25">
      <c r="A1060">
        <v>1058</v>
      </c>
      <c r="B1060">
        <v>40</v>
      </c>
      <c r="C1060">
        <v>40.306652813871793</v>
      </c>
      <c r="D1060">
        <v>4.6033174743445349</v>
      </c>
      <c r="E1060">
        <v>3.257427269794356</v>
      </c>
      <c r="F1060">
        <v>12.624316713012981</v>
      </c>
      <c r="G1060">
        <v>22.119000107221929</v>
      </c>
      <c r="H1060">
        <v>1.166748682347309</v>
      </c>
      <c r="I1060">
        <v>0.13325131765268769</v>
      </c>
      <c r="J1060">
        <v>9.4292100920043587E-2</v>
      </c>
      <c r="K1060">
        <v>0.36543359128480618</v>
      </c>
      <c r="L1060">
        <v>0.64027430779514949</v>
      </c>
      <c r="M1060" s="1">
        <f t="shared" si="16"/>
        <v>1.2999999999999967</v>
      </c>
      <c r="N1060">
        <v>1.299999999999996</v>
      </c>
      <c r="O1060">
        <v>1.099999999999999</v>
      </c>
      <c r="P1060">
        <v>6.2558817483455704E-5</v>
      </c>
      <c r="Q1060">
        <v>0.35069277994706638</v>
      </c>
      <c r="R1060">
        <v>0.96175350661625369</v>
      </c>
      <c r="S1060">
        <v>2.940552821018052</v>
      </c>
      <c r="T1060">
        <v>12.337129535602051</v>
      </c>
      <c r="U1060">
        <v>7.6388411783100496</v>
      </c>
      <c r="V1060">
        <v>3.5155759101033628E-10</v>
      </c>
      <c r="W1060">
        <v>6.193702543952978E-2</v>
      </c>
      <c r="X1060">
        <v>1.171102491354217</v>
      </c>
      <c r="Y1060">
        <v>5.6785709291146472E-2</v>
      </c>
      <c r="Z1060">
        <v>0.1</v>
      </c>
      <c r="AA1060">
        <v>0.12916345180009561</v>
      </c>
      <c r="AB1060">
        <v>1.784450196685031E-2</v>
      </c>
      <c r="AC1060">
        <v>0.86730882829612455</v>
      </c>
      <c r="AD1060">
        <v>286.21191333772111</v>
      </c>
    </row>
    <row r="1061" spans="1:30" x14ac:dyDescent="0.25">
      <c r="A1061">
        <v>1059</v>
      </c>
      <c r="B1061">
        <v>40</v>
      </c>
      <c r="C1061">
        <v>40.310433728901181</v>
      </c>
      <c r="D1061">
        <v>4.5995365593151352</v>
      </c>
      <c r="E1061">
        <v>3.256142476275194</v>
      </c>
      <c r="F1061">
        <v>12.626737256907751</v>
      </c>
      <c r="G1061">
        <v>22.117864356846329</v>
      </c>
      <c r="H1061">
        <v>1.166858127744548</v>
      </c>
      <c r="I1061">
        <v>0.13314187225544791</v>
      </c>
      <c r="J1061">
        <v>9.4254910256941576E-2</v>
      </c>
      <c r="K1061">
        <v>0.36550365828870313</v>
      </c>
      <c r="L1061">
        <v>0.64024143145435453</v>
      </c>
      <c r="M1061" s="1">
        <f t="shared" si="16"/>
        <v>1.2999999999999958</v>
      </c>
      <c r="N1061">
        <v>1.299999999999996</v>
      </c>
      <c r="O1061">
        <v>1.099999999999999</v>
      </c>
      <c r="P1061">
        <v>6.2447625329803489E-5</v>
      </c>
      <c r="Q1061">
        <v>0.35040473993900828</v>
      </c>
      <c r="R1061">
        <v>0.96193790998885853</v>
      </c>
      <c r="S1061">
        <v>2.939647573675503</v>
      </c>
      <c r="T1061">
        <v>12.344702390428109</v>
      </c>
      <c r="U1061">
        <v>7.6421749820518086</v>
      </c>
      <c r="V1061">
        <v>3.5155759101033628E-10</v>
      </c>
      <c r="W1061">
        <v>6.1966504571438402E-2</v>
      </c>
      <c r="X1061">
        <v>1.1711009395486289</v>
      </c>
      <c r="Y1061">
        <v>5.6783319162005637E-2</v>
      </c>
      <c r="Z1061">
        <v>0.1</v>
      </c>
      <c r="AA1061">
        <v>0.12910200527411</v>
      </c>
      <c r="AB1061">
        <v>1.784450196685031E-2</v>
      </c>
      <c r="AC1061">
        <v>0.8673711131456634</v>
      </c>
      <c r="AD1061">
        <v>286.23246733806889</v>
      </c>
    </row>
    <row r="1062" spans="1:30" x14ac:dyDescent="0.25">
      <c r="A1062">
        <v>1060</v>
      </c>
      <c r="B1062">
        <v>40</v>
      </c>
      <c r="C1062">
        <v>40.314193211013936</v>
      </c>
      <c r="D1062">
        <v>4.5957770772023707</v>
      </c>
      <c r="E1062">
        <v>3.254863215517652</v>
      </c>
      <c r="F1062">
        <v>12.62914178970137</v>
      </c>
      <c r="G1062">
        <v>22.116739084810241</v>
      </c>
      <c r="H1062">
        <v>1.166966952727402</v>
      </c>
      <c r="I1062">
        <v>0.13303304727259391</v>
      </c>
      <c r="J1062">
        <v>9.421787974959249E-2</v>
      </c>
      <c r="K1062">
        <v>0.36557326182243172</v>
      </c>
      <c r="L1062">
        <v>0.64020885842797493</v>
      </c>
      <c r="M1062" s="1">
        <f t="shared" si="16"/>
        <v>1.2999999999999958</v>
      </c>
      <c r="N1062">
        <v>1.299999999999996</v>
      </c>
      <c r="O1062">
        <v>1.099999999999999</v>
      </c>
      <c r="P1062">
        <v>6.233706832792994E-5</v>
      </c>
      <c r="Q1062">
        <v>0.35011833274666621</v>
      </c>
      <c r="R1062">
        <v>0.96212109359384945</v>
      </c>
      <c r="S1062">
        <v>2.938747127842507</v>
      </c>
      <c r="T1062">
        <v>12.352229465453149</v>
      </c>
      <c r="U1062">
        <v>7.6454882966478301</v>
      </c>
      <c r="V1062">
        <v>3.5155759101033628E-10</v>
      </c>
      <c r="W1062">
        <v>6.1995802528245922E-2</v>
      </c>
      <c r="X1062">
        <v>1.1710993912176939</v>
      </c>
      <c r="Y1062">
        <v>5.6780942837572797E-2</v>
      </c>
      <c r="Z1062">
        <v>0.1</v>
      </c>
      <c r="AA1062">
        <v>0.12904099428917171</v>
      </c>
      <c r="AB1062">
        <v>1.784450196685031E-2</v>
      </c>
      <c r="AC1062">
        <v>0.86743295212409954</v>
      </c>
      <c r="AD1062">
        <v>286.25287420095287</v>
      </c>
    </row>
    <row r="1063" spans="1:30" x14ac:dyDescent="0.25">
      <c r="A1063">
        <v>1061</v>
      </c>
      <c r="B1063">
        <v>40</v>
      </c>
      <c r="C1063">
        <v>40.317931378930197</v>
      </c>
      <c r="D1063">
        <v>4.5920389092861154</v>
      </c>
      <c r="E1063">
        <v>3.253589461625372</v>
      </c>
      <c r="F1063">
        <v>12.631530412055019</v>
      </c>
      <c r="G1063">
        <v>22.115624216348881</v>
      </c>
      <c r="H1063">
        <v>1.167075160732439</v>
      </c>
      <c r="I1063">
        <v>0.13292483926755741</v>
      </c>
      <c r="J1063">
        <v>9.4181008648379597E-2</v>
      </c>
      <c r="K1063">
        <v>0.36564240479981108</v>
      </c>
      <c r="L1063">
        <v>0.64017658655180854</v>
      </c>
      <c r="M1063" s="1">
        <f t="shared" si="16"/>
        <v>1.2999999999999965</v>
      </c>
      <c r="N1063">
        <v>1.299999999999996</v>
      </c>
      <c r="O1063">
        <v>1.099999999999999</v>
      </c>
      <c r="P1063">
        <v>6.2227143074170552E-5</v>
      </c>
      <c r="Q1063">
        <v>0.34983354932562982</v>
      </c>
      <c r="R1063">
        <v>0.96230306509985886</v>
      </c>
      <c r="S1063">
        <v>2.937851455666141</v>
      </c>
      <c r="T1063">
        <v>12.35971099151296</v>
      </c>
      <c r="U1063">
        <v>7.6487812235895518</v>
      </c>
      <c r="V1063">
        <v>3.5155759101033628E-10</v>
      </c>
      <c r="W1063">
        <v>6.2024920207389582E-2</v>
      </c>
      <c r="X1063">
        <v>1.1710978463622581</v>
      </c>
      <c r="Y1063">
        <v>5.6778580238408503E-2</v>
      </c>
      <c r="Z1063">
        <v>0.1</v>
      </c>
      <c r="AA1063">
        <v>0.1289804158272321</v>
      </c>
      <c r="AB1063">
        <v>1.784450196685031E-2</v>
      </c>
      <c r="AC1063">
        <v>0.86749434832976702</v>
      </c>
      <c r="AD1063">
        <v>286.2731349488231</v>
      </c>
    </row>
    <row r="1064" spans="1:30" x14ac:dyDescent="0.25">
      <c r="A1064">
        <v>1062</v>
      </c>
      <c r="B1064">
        <v>40</v>
      </c>
      <c r="C1064">
        <v>40.321648350775348</v>
      </c>
      <c r="D1064">
        <v>4.5883219374409654</v>
      </c>
      <c r="E1064">
        <v>3.2523211888344941</v>
      </c>
      <c r="F1064">
        <v>12.633903224019241</v>
      </c>
      <c r="G1064">
        <v>22.11451967717554</v>
      </c>
      <c r="H1064">
        <v>1.1671827551790099</v>
      </c>
      <c r="I1064">
        <v>0.13281724482098611</v>
      </c>
      <c r="J1064">
        <v>9.4144296207521586E-2</v>
      </c>
      <c r="K1064">
        <v>0.36571109011698422</v>
      </c>
      <c r="L1064">
        <v>0.64014461367549347</v>
      </c>
      <c r="M1064" s="1">
        <f t="shared" si="16"/>
        <v>1.299999999999996</v>
      </c>
      <c r="N1064">
        <v>1.299999999999996</v>
      </c>
      <c r="O1064">
        <v>1.099999999999999</v>
      </c>
      <c r="P1064">
        <v>6.2117846183635844E-5</v>
      </c>
      <c r="Q1064">
        <v>0.34955038067679639</v>
      </c>
      <c r="R1064">
        <v>0.96248383212899824</v>
      </c>
      <c r="S1064">
        <v>2.936960529533394</v>
      </c>
      <c r="T1064">
        <v>12.36714719875895</v>
      </c>
      <c r="U1064">
        <v>7.6520538641461702</v>
      </c>
      <c r="V1064">
        <v>3.5155759101033628E-10</v>
      </c>
      <c r="W1064">
        <v>6.2053858504341371E-2</v>
      </c>
      <c r="X1064">
        <v>1.171096304983084</v>
      </c>
      <c r="Y1064">
        <v>5.6776231285507503E-2</v>
      </c>
      <c r="Z1064">
        <v>0.1</v>
      </c>
      <c r="AA1064">
        <v>0.12892026689106381</v>
      </c>
      <c r="AB1064">
        <v>1.784450196685031E-2</v>
      </c>
      <c r="AC1064">
        <v>0.86755530483966226</v>
      </c>
      <c r="AD1064">
        <v>286.29325059708862</v>
      </c>
    </row>
    <row r="1065" spans="1:30" x14ac:dyDescent="0.25">
      <c r="A1065">
        <v>1063</v>
      </c>
      <c r="B1065">
        <v>40</v>
      </c>
      <c r="C1065">
        <v>40.325344244082856</v>
      </c>
      <c r="D1065">
        <v>4.584626044133457</v>
      </c>
      <c r="E1065">
        <v>3.2510583715129</v>
      </c>
      <c r="F1065">
        <v>12.636260325037689</v>
      </c>
      <c r="G1065">
        <v>22.113425393478678</v>
      </c>
      <c r="H1065">
        <v>1.167289739469334</v>
      </c>
      <c r="I1065">
        <v>0.13271026053066201</v>
      </c>
      <c r="J1065">
        <v>9.4107741685050594E-2</v>
      </c>
      <c r="K1065">
        <v>0.36577932065252727</v>
      </c>
      <c r="L1065">
        <v>0.64011293766242128</v>
      </c>
      <c r="M1065" s="1">
        <f t="shared" si="16"/>
        <v>1.299999999999996</v>
      </c>
      <c r="N1065">
        <v>1.299999999999996</v>
      </c>
      <c r="O1065">
        <v>1.099999999999999</v>
      </c>
      <c r="P1065">
        <v>6.2009174290033871E-5</v>
      </c>
      <c r="Q1065">
        <v>0.34926881784615937</v>
      </c>
      <c r="R1065">
        <v>0.96266340225714686</v>
      </c>
      <c r="S1065">
        <v>2.9360743220673609</v>
      </c>
      <c r="T1065">
        <v>12.374538316654141</v>
      </c>
      <c r="U1065">
        <v>7.6553063193607498</v>
      </c>
      <c r="V1065">
        <v>3.5155759101033628E-10</v>
      </c>
      <c r="W1065">
        <v>6.2082618312573772E-2</v>
      </c>
      <c r="X1065">
        <v>1.1710947670808569</v>
      </c>
      <c r="Y1065">
        <v>5.677389590029628E-2</v>
      </c>
      <c r="Z1065">
        <v>0.1</v>
      </c>
      <c r="AA1065">
        <v>0.12886054450412471</v>
      </c>
      <c r="AB1065">
        <v>1.784450196685031E-2</v>
      </c>
      <c r="AC1065">
        <v>0.86761582470958565</v>
      </c>
      <c r="AD1065">
        <v>286.31322215416333</v>
      </c>
    </row>
    <row r="1066" spans="1:30" x14ac:dyDescent="0.25">
      <c r="A1066">
        <v>1064</v>
      </c>
      <c r="B1066">
        <v>40</v>
      </c>
      <c r="C1066">
        <v>40.329019175797001</v>
      </c>
      <c r="D1066">
        <v>4.5809511124193163</v>
      </c>
      <c r="E1066">
        <v>3.249800984159454</v>
      </c>
      <c r="F1066">
        <v>12.638601813950929</v>
      </c>
      <c r="G1066">
        <v>22.112341291918881</v>
      </c>
      <c r="H1066">
        <v>1.167396116988574</v>
      </c>
      <c r="I1066">
        <v>0.13260388301142251</v>
      </c>
      <c r="J1066">
        <v>9.4071344342790311E-2</v>
      </c>
      <c r="K1066">
        <v>0.36584709926755832</v>
      </c>
      <c r="L1066">
        <v>0.64008155638965047</v>
      </c>
      <c r="M1066" s="1">
        <f t="shared" si="16"/>
        <v>1.2999999999999965</v>
      </c>
      <c r="N1066">
        <v>1.299999999999996</v>
      </c>
      <c r="O1066">
        <v>1.099999999999999</v>
      </c>
      <c r="P1066">
        <v>6.1901124045495395E-5</v>
      </c>
      <c r="Q1066">
        <v>0.34898885192459728</v>
      </c>
      <c r="R1066">
        <v>0.96284178301423728</v>
      </c>
      <c r="S1066">
        <v>2.9351928061235122</v>
      </c>
      <c r="T1066">
        <v>12.38188457396938</v>
      </c>
      <c r="U1066">
        <v>7.6585386900464441</v>
      </c>
      <c r="V1066">
        <v>3.5155759101033628E-10</v>
      </c>
      <c r="W1066">
        <v>6.2111200523526262E-2</v>
      </c>
      <c r="X1066">
        <v>1.1710932326561809</v>
      </c>
      <c r="Y1066">
        <v>5.6771574004630607E-2</v>
      </c>
      <c r="Z1066">
        <v>0.1</v>
      </c>
      <c r="AA1066">
        <v>0.12880124571042201</v>
      </c>
      <c r="AB1066">
        <v>1.784450196685031E-2</v>
      </c>
      <c r="AC1066">
        <v>0.86767591097427843</v>
      </c>
      <c r="AD1066">
        <v>286.33305062151192</v>
      </c>
    </row>
    <row r="1067" spans="1:30" x14ac:dyDescent="0.25">
      <c r="A1067">
        <v>1065</v>
      </c>
      <c r="B1067">
        <v>40</v>
      </c>
      <c r="C1067">
        <v>40.332673262275591</v>
      </c>
      <c r="D1067">
        <v>4.5772970259407284</v>
      </c>
      <c r="E1067">
        <v>3.2485490014032541</v>
      </c>
      <c r="F1067">
        <v>12.640927789000131</v>
      </c>
      <c r="G1067">
        <v>22.111267299625879</v>
      </c>
      <c r="H1067">
        <v>1.167501891104916</v>
      </c>
      <c r="I1067">
        <v>0.13249810889508079</v>
      </c>
      <c r="J1067">
        <v>9.4035103446334242E-2</v>
      </c>
      <c r="K1067">
        <v>0.36591442880584468</v>
      </c>
      <c r="L1067">
        <v>0.64005046774782015</v>
      </c>
      <c r="M1067" s="1">
        <f t="shared" si="16"/>
        <v>1.2999999999999967</v>
      </c>
      <c r="N1067">
        <v>1.2999999999999969</v>
      </c>
      <c r="O1067">
        <v>1.099999999999999</v>
      </c>
      <c r="P1067">
        <v>6.1793692120403507E-5</v>
      </c>
      <c r="Q1067">
        <v>0.34871047404766731</v>
      </c>
      <c r="R1067">
        <v>0.96301898188453861</v>
      </c>
      <c r="S1067">
        <v>2.9343159547860531</v>
      </c>
      <c r="T1067">
        <v>12.38918619877944</v>
      </c>
      <c r="U1067">
        <v>7.6617510767827488</v>
      </c>
      <c r="V1067">
        <v>3.5155759101033628E-10</v>
      </c>
      <c r="W1067">
        <v>6.2139606026572168E-2</v>
      </c>
      <c r="X1067">
        <v>1.171091701709583</v>
      </c>
      <c r="Y1067">
        <v>5.6769265520793172E-2</v>
      </c>
      <c r="Z1067">
        <v>0.1</v>
      </c>
      <c r="AA1067">
        <v>0.12874236757437821</v>
      </c>
      <c r="AB1067">
        <v>1.784450196685031E-2</v>
      </c>
      <c r="AC1067">
        <v>0.86773556664756157</v>
      </c>
      <c r="AD1067">
        <v>286.35273699369532</v>
      </c>
    </row>
    <row r="1068" spans="1:30" x14ac:dyDescent="0.25">
      <c r="A1068">
        <v>1066</v>
      </c>
      <c r="B1068">
        <v>40</v>
      </c>
      <c r="C1068">
        <v>40.336306619292699</v>
      </c>
      <c r="D1068">
        <v>4.5736636689236221</v>
      </c>
      <c r="E1068">
        <v>3.2473023980028848</v>
      </c>
      <c r="F1068">
        <v>12.64323834783074</v>
      </c>
      <c r="G1068">
        <v>22.110203344195639</v>
      </c>
      <c r="H1068">
        <v>1.167607065169648</v>
      </c>
      <c r="I1068">
        <v>0.13239293483034811</v>
      </c>
      <c r="J1068">
        <v>9.3999018265024201E-2</v>
      </c>
      <c r="K1068">
        <v>0.36598131209390983</v>
      </c>
      <c r="L1068">
        <v>0.64001966964106505</v>
      </c>
      <c r="M1068" s="1">
        <f t="shared" si="16"/>
        <v>1.299999999999996</v>
      </c>
      <c r="N1068">
        <v>1.299999999999996</v>
      </c>
      <c r="O1068">
        <v>1.099999999999999</v>
      </c>
      <c r="P1068">
        <v>6.1686875203225842E-5</v>
      </c>
      <c r="Q1068">
        <v>0.34843367539539732</v>
      </c>
      <c r="R1068">
        <v>0.96319500630693644</v>
      </c>
      <c r="S1068">
        <v>2.9334437413643379</v>
      </c>
      <c r="T1068">
        <v>12.39644341845943</v>
      </c>
      <c r="U1068">
        <v>7.6649435799118848</v>
      </c>
      <c r="V1068">
        <v>3.5155759101033628E-10</v>
      </c>
      <c r="W1068">
        <v>6.2167835708986763E-2</v>
      </c>
      <c r="X1068">
        <v>1.1710901742415101</v>
      </c>
      <c r="Y1068">
        <v>5.6766970371491157E-2</v>
      </c>
      <c r="Z1068">
        <v>0.1</v>
      </c>
      <c r="AA1068">
        <v>0.12868390718069581</v>
      </c>
      <c r="AB1068">
        <v>1.784450196685031E-2</v>
      </c>
      <c r="AC1068">
        <v>0.86779479472247301</v>
      </c>
      <c r="AD1068">
        <v>286.37228225841608</v>
      </c>
    </row>
    <row r="1069" spans="1:30" x14ac:dyDescent="0.25">
      <c r="A1069">
        <v>1067</v>
      </c>
      <c r="B1069">
        <v>40</v>
      </c>
      <c r="C1069">
        <v>40.339919362041321</v>
      </c>
      <c r="D1069">
        <v>4.5700509261749938</v>
      </c>
      <c r="E1069">
        <v>3.246061148845683</v>
      </c>
      <c r="F1069">
        <v>12.64553358749615</v>
      </c>
      <c r="G1069">
        <v>22.109149353687432</v>
      </c>
      <c r="H1069">
        <v>1.1677116425172409</v>
      </c>
      <c r="I1069">
        <v>0.13228835748275519</v>
      </c>
      <c r="J1069">
        <v>9.3963088071928838E-2</v>
      </c>
      <c r="K1069">
        <v>0.36604775194113948</v>
      </c>
      <c r="L1069">
        <v>0.63998915998693073</v>
      </c>
      <c r="M1069" s="1">
        <f t="shared" si="16"/>
        <v>1.299999999999996</v>
      </c>
      <c r="N1069">
        <v>1.299999999999996</v>
      </c>
      <c r="O1069">
        <v>1.099999999999999</v>
      </c>
      <c r="P1069">
        <v>6.1580670000350058E-5</v>
      </c>
      <c r="Q1069">
        <v>0.34815844719208278</v>
      </c>
      <c r="R1069">
        <v>0.96336986367521371</v>
      </c>
      <c r="S1069">
        <v>2.9325761393893748</v>
      </c>
      <c r="T1069">
        <v>12.403656459681139</v>
      </c>
      <c r="U1069">
        <v>7.6681162995352601</v>
      </c>
      <c r="V1069">
        <v>3.5155759101033628E-10</v>
      </c>
      <c r="W1069">
        <v>6.2195890455915927E-2</v>
      </c>
      <c r="X1069">
        <v>1.1710886502523341</v>
      </c>
      <c r="Y1069">
        <v>5.6764688479853928E-2</v>
      </c>
      <c r="Z1069">
        <v>0.1</v>
      </c>
      <c r="AA1069">
        <v>0.1286258616342241</v>
      </c>
      <c r="AB1069">
        <v>1.784450196685031E-2</v>
      </c>
      <c r="AC1069">
        <v>0.86785359817140562</v>
      </c>
      <c r="AD1069">
        <v>286.39168739656378</v>
      </c>
    </row>
    <row r="1070" spans="1:30" x14ac:dyDescent="0.25">
      <c r="A1070">
        <v>1068</v>
      </c>
      <c r="B1070">
        <v>40</v>
      </c>
      <c r="C1070">
        <v>40.343511605136086</v>
      </c>
      <c r="D1070">
        <v>4.5664586830802287</v>
      </c>
      <c r="E1070">
        <v>3.2448252289470001</v>
      </c>
      <c r="F1070">
        <v>12.64781360446135</v>
      </c>
      <c r="G1070">
        <v>22.10810525662091</v>
      </c>
      <c r="H1070">
        <v>1.1678156264654209</v>
      </c>
      <c r="I1070">
        <v>0.13218437353457571</v>
      </c>
      <c r="J1070">
        <v>9.3927312143822494E-2</v>
      </c>
      <c r="K1070">
        <v>0.36611375113988609</v>
      </c>
      <c r="L1070">
        <v>0.63995893671629034</v>
      </c>
      <c r="M1070" s="1">
        <f t="shared" si="16"/>
        <v>1.2999999999999967</v>
      </c>
      <c r="N1070">
        <v>1.299999999999996</v>
      </c>
      <c r="O1070">
        <v>1.099999999999999</v>
      </c>
      <c r="P1070">
        <v>6.147507323592266E-5</v>
      </c>
      <c r="Q1070">
        <v>0.34788478070608231</v>
      </c>
      <c r="R1070">
        <v>0.96354356133832464</v>
      </c>
      <c r="S1070">
        <v>2.931713122610367</v>
      </c>
      <c r="T1070">
        <v>12.410825548409541</v>
      </c>
      <c r="U1070">
        <v>7.6712693355099528</v>
      </c>
      <c r="V1070">
        <v>3.5155759101033628E-10</v>
      </c>
      <c r="W1070">
        <v>6.2223771150345018E-2</v>
      </c>
      <c r="X1070">
        <v>1.1710871297423491</v>
      </c>
      <c r="Y1070">
        <v>5.6762419769430639E-2</v>
      </c>
      <c r="Z1070">
        <v>0.1</v>
      </c>
      <c r="AA1070">
        <v>0.12856822805982629</v>
      </c>
      <c r="AB1070">
        <v>1.784450196685031E-2</v>
      </c>
      <c r="AC1070">
        <v>0.86791197994624136</v>
      </c>
      <c r="AD1070">
        <v>286.41095338225972</v>
      </c>
    </row>
    <row r="1071" spans="1:30" x14ac:dyDescent="0.25">
      <c r="A1071">
        <v>1069</v>
      </c>
      <c r="B1071">
        <v>40</v>
      </c>
      <c r="C1071">
        <v>40.347083462615863</v>
      </c>
      <c r="D1071">
        <v>4.5628868256004633</v>
      </c>
      <c r="E1071">
        <v>3.2435946134494711</v>
      </c>
      <c r="F1071">
        <v>12.650078494606509</v>
      </c>
      <c r="G1071">
        <v>22.107070981973269</v>
      </c>
      <c r="H1071">
        <v>1.167919020315247</v>
      </c>
      <c r="I1071">
        <v>0.13208097968474911</v>
      </c>
      <c r="J1071">
        <v>9.3891689761164021E-2</v>
      </c>
      <c r="K1071">
        <v>0.36617931246557428</v>
      </c>
      <c r="L1071">
        <v>0.63992899777326051</v>
      </c>
      <c r="M1071" s="1">
        <f t="shared" si="16"/>
        <v>1.299999999999996</v>
      </c>
      <c r="N1071">
        <v>1.299999999999996</v>
      </c>
      <c r="O1071">
        <v>1.099999999999999</v>
      </c>
      <c r="P1071">
        <v>6.1370081651689469E-5</v>
      </c>
      <c r="Q1071">
        <v>0.34761266724961642</v>
      </c>
      <c r="R1071">
        <v>0.96371610660067286</v>
      </c>
      <c r="S1071">
        <v>2.930854664991362</v>
      </c>
      <c r="T1071">
        <v>12.41795090989941</v>
      </c>
      <c r="U1071">
        <v>7.6744027874453877</v>
      </c>
      <c r="V1071">
        <v>3.5155759101033628E-10</v>
      </c>
      <c r="W1071">
        <v>6.2251478673069578E-2</v>
      </c>
      <c r="X1071">
        <v>1.171085612711773</v>
      </c>
      <c r="Y1071">
        <v>5.6760164164187957E-2</v>
      </c>
      <c r="Z1071">
        <v>0.1</v>
      </c>
      <c r="AA1071">
        <v>0.12851100360224629</v>
      </c>
      <c r="AB1071">
        <v>1.784450196685031E-2</v>
      </c>
      <c r="AC1071">
        <v>0.86796994297848873</v>
      </c>
      <c r="AD1071">
        <v>286.43008118290129</v>
      </c>
    </row>
    <row r="1072" spans="1:30" x14ac:dyDescent="0.25">
      <c r="A1072">
        <v>1070</v>
      </c>
      <c r="B1072">
        <v>40</v>
      </c>
      <c r="C1072">
        <v>40.350635047946369</v>
      </c>
      <c r="D1072">
        <v>4.5593352402699567</v>
      </c>
      <c r="E1072">
        <v>3.2423692776222999</v>
      </c>
      <c r="F1072">
        <v>12.65232835323058</v>
      </c>
      <c r="G1072">
        <v>22.10604645917638</v>
      </c>
      <c r="H1072">
        <v>1.168021827351192</v>
      </c>
      <c r="I1072">
        <v>0.13197817264880529</v>
      </c>
      <c r="J1072">
        <v>9.3856220208075949E-2</v>
      </c>
      <c r="K1072">
        <v>0.36624443867680351</v>
      </c>
      <c r="L1072">
        <v>0.63989934111511937</v>
      </c>
      <c r="M1072" s="1">
        <f t="shared" si="16"/>
        <v>1.2999999999999972</v>
      </c>
      <c r="N1072">
        <v>1.2999999999999969</v>
      </c>
      <c r="O1072">
        <v>1.099999999999999</v>
      </c>
      <c r="P1072">
        <v>6.1265692006841278E-5</v>
      </c>
      <c r="Q1072">
        <v>0.34734209817856793</v>
      </c>
      <c r="R1072">
        <v>0.96388750672238055</v>
      </c>
      <c r="S1072">
        <v>2.93000074070794</v>
      </c>
      <c r="T1072">
        <v>12.425032768692001</v>
      </c>
      <c r="U1072">
        <v>7.6775167546999707</v>
      </c>
      <c r="V1072">
        <v>3.5155759101033628E-10</v>
      </c>
      <c r="W1072">
        <v>6.2279013902665471E-2</v>
      </c>
      <c r="X1072">
        <v>1.171084099160753</v>
      </c>
      <c r="Y1072">
        <v>5.6757921588507773E-2</v>
      </c>
      <c r="Z1072">
        <v>0.1</v>
      </c>
      <c r="AA1072">
        <v>0.1284541854259772</v>
      </c>
      <c r="AB1072">
        <v>1.784450196685031E-2</v>
      </c>
      <c r="AC1072">
        <v>0.86802749017941727</v>
      </c>
      <c r="AD1072">
        <v>286.4490717592077</v>
      </c>
    </row>
    <row r="1073" spans="1:30" x14ac:dyDescent="0.25">
      <c r="A1073">
        <v>1071</v>
      </c>
      <c r="B1073">
        <v>40</v>
      </c>
      <c r="C1073">
        <v>40.35416647402284</v>
      </c>
      <c r="D1073">
        <v>4.5558038141934816</v>
      </c>
      <c r="E1073">
        <v>3.241149196860535</v>
      </c>
      <c r="F1073">
        <v>12.6545632750548</v>
      </c>
      <c r="G1073">
        <v>22.105031618113919</v>
      </c>
      <c r="H1073">
        <v>1.1681240508412081</v>
      </c>
      <c r="I1073">
        <v>0.13187594915878839</v>
      </c>
      <c r="J1073">
        <v>9.3820902772323578E-2</v>
      </c>
      <c r="K1073">
        <v>0.36630913251545089</v>
      </c>
      <c r="L1073">
        <v>0.63986996471222435</v>
      </c>
      <c r="M1073" s="1">
        <f t="shared" si="16"/>
        <v>1.2999999999999965</v>
      </c>
      <c r="N1073">
        <v>1.2999999999999969</v>
      </c>
      <c r="O1073">
        <v>1.099999999999999</v>
      </c>
      <c r="P1073">
        <v>6.1161901077861367E-5</v>
      </c>
      <c r="Q1073">
        <v>0.34707306489228279</v>
      </c>
      <c r="R1073">
        <v>0.96405776891956063</v>
      </c>
      <c r="S1073">
        <v>2.9291513241439739</v>
      </c>
      <c r="T1073">
        <v>12.43207134861175</v>
      </c>
      <c r="U1073">
        <v>7.6806113363778596</v>
      </c>
      <c r="V1073">
        <v>3.5155759101033628E-10</v>
      </c>
      <c r="W1073">
        <v>6.2306377715460368E-2</v>
      </c>
      <c r="X1073">
        <v>1.171082589089357</v>
      </c>
      <c r="Y1073">
        <v>5.6755691967184857E-2</v>
      </c>
      <c r="Z1073">
        <v>0.1</v>
      </c>
      <c r="AA1073">
        <v>0.1283977707151305</v>
      </c>
      <c r="AB1073">
        <v>1.784450196685031E-2</v>
      </c>
      <c r="AC1073">
        <v>0.86808462444019108</v>
      </c>
      <c r="AD1073">
        <v>286.46792606526299</v>
      </c>
    </row>
    <row r="1074" spans="1:30" x14ac:dyDescent="0.25">
      <c r="A1074">
        <v>1072</v>
      </c>
      <c r="B1074">
        <v>40</v>
      </c>
      <c r="C1074">
        <v>40.357677853172582</v>
      </c>
      <c r="D1074">
        <v>4.5522924350437481</v>
      </c>
      <c r="E1074">
        <v>3.239934346684354</v>
      </c>
      <c r="F1074">
        <v>12.65678335422626</v>
      </c>
      <c r="G1074">
        <v>22.104026389118651</v>
      </c>
      <c r="H1074">
        <v>1.1682256940368141</v>
      </c>
      <c r="I1074">
        <v>0.1317743059631826</v>
      </c>
      <c r="J1074">
        <v>9.3785736745294404E-2</v>
      </c>
      <c r="K1074">
        <v>0.36637339670677349</v>
      </c>
      <c r="L1074">
        <v>0.63984086654793093</v>
      </c>
      <c r="M1074" s="1">
        <f t="shared" si="16"/>
        <v>1.2999999999999967</v>
      </c>
      <c r="N1074">
        <v>1.2999999999999969</v>
      </c>
      <c r="O1074">
        <v>1.099999999999999</v>
      </c>
      <c r="P1074">
        <v>6.105870565837468E-5</v>
      </c>
      <c r="Q1074">
        <v>0.34680555883337388</v>
      </c>
      <c r="R1074">
        <v>0.96422690036458503</v>
      </c>
      <c r="S1074">
        <v>2.9283063898884598</v>
      </c>
      <c r="T1074">
        <v>12.43906687276322</v>
      </c>
      <c r="U1074">
        <v>7.6836866313258403</v>
      </c>
      <c r="V1074">
        <v>3.5155759101033628E-10</v>
      </c>
      <c r="W1074">
        <v>6.2333570985506202E-2</v>
      </c>
      <c r="X1074">
        <v>1.171081082497583</v>
      </c>
      <c r="Y1074">
        <v>5.675347522542469E-2</v>
      </c>
      <c r="Z1074">
        <v>0.1</v>
      </c>
      <c r="AA1074">
        <v>0.12834175667330469</v>
      </c>
      <c r="AB1074">
        <v>1.784450196685031E-2</v>
      </c>
      <c r="AC1074">
        <v>0.86814134863200354</v>
      </c>
      <c r="AD1074">
        <v>286.48664504856117</v>
      </c>
    </row>
    <row r="1075" spans="1:30" x14ac:dyDescent="0.25">
      <c r="A1075">
        <v>1073</v>
      </c>
      <c r="B1075">
        <v>40</v>
      </c>
      <c r="C1075">
        <v>40.361169297157517</v>
      </c>
      <c r="D1075">
        <v>4.5488009910588234</v>
      </c>
      <c r="E1075">
        <v>3.238724702738363</v>
      </c>
      <c r="F1075">
        <v>12.658988684321381</v>
      </c>
      <c r="G1075">
        <v>22.103030702969509</v>
      </c>
      <c r="H1075">
        <v>1.16832676017316</v>
      </c>
      <c r="I1075">
        <v>0.13167323982683751</v>
      </c>
      <c r="J1075">
        <v>9.3750721421977642E-2</v>
      </c>
      <c r="K1075">
        <v>0.36643723395950972</v>
      </c>
      <c r="L1075">
        <v>0.6398120446185116</v>
      </c>
      <c r="M1075" s="1">
        <f t="shared" si="16"/>
        <v>1.2999999999999974</v>
      </c>
      <c r="N1075">
        <v>1.2999999999999969</v>
      </c>
      <c r="O1075">
        <v>1.099999999999999</v>
      </c>
      <c r="P1075">
        <v>6.095610255900147E-5</v>
      </c>
      <c r="Q1075">
        <v>0.34653957148752451</v>
      </c>
      <c r="R1075">
        <v>0.96439490818635065</v>
      </c>
      <c r="S1075">
        <v>2.9274659127324072</v>
      </c>
      <c r="T1075">
        <v>12.44601956352798</v>
      </c>
      <c r="U1075">
        <v>7.6867427381301932</v>
      </c>
      <c r="V1075">
        <v>3.5155759101033628E-10</v>
      </c>
      <c r="W1075">
        <v>6.2360594584551288E-2</v>
      </c>
      <c r="X1075">
        <v>1.171079579385357</v>
      </c>
      <c r="Y1075">
        <v>5.6751271288841131E-2</v>
      </c>
      <c r="Z1075">
        <v>0.1</v>
      </c>
      <c r="AA1075">
        <v>0.12828614052345569</v>
      </c>
      <c r="AB1075">
        <v>1.784450196685031E-2</v>
      </c>
      <c r="AC1075">
        <v>0.86819766560620959</v>
      </c>
      <c r="AD1075">
        <v>286.50522965004922</v>
      </c>
    </row>
    <row r="1076" spans="1:30" x14ac:dyDescent="0.25">
      <c r="A1076">
        <v>1074</v>
      </c>
      <c r="B1076">
        <v>40</v>
      </c>
      <c r="C1076">
        <v>40.364640917176757</v>
      </c>
      <c r="D1076">
        <v>4.5453293710395881</v>
      </c>
      <c r="E1076">
        <v>3.2375202407908898</v>
      </c>
      <c r="F1076">
        <v>12.661179358349409</v>
      </c>
      <c r="G1076">
        <v>22.10204449088895</v>
      </c>
      <c r="H1076">
        <v>1.1684272524691031</v>
      </c>
      <c r="I1076">
        <v>0.13157274753089429</v>
      </c>
      <c r="J1076">
        <v>9.3715856100943865E-2</v>
      </c>
      <c r="K1076">
        <v>0.36650064696597928</v>
      </c>
      <c r="L1076">
        <v>0.63978349693307568</v>
      </c>
      <c r="M1076" s="1">
        <f t="shared" si="16"/>
        <v>1.2999999999999974</v>
      </c>
      <c r="N1076">
        <v>1.2999999999999969</v>
      </c>
      <c r="O1076">
        <v>1.099999999999999</v>
      </c>
      <c r="P1076">
        <v>6.085408860721374E-5</v>
      </c>
      <c r="Q1076">
        <v>0.34627509438329479</v>
      </c>
      <c r="R1076">
        <v>0.96456179947054488</v>
      </c>
      <c r="S1076">
        <v>2.926629867665786</v>
      </c>
      <c r="T1076">
        <v>12.452929642561729</v>
      </c>
      <c r="U1076">
        <v>7.6897797551137614</v>
      </c>
      <c r="V1076">
        <v>3.5155759101033628E-10</v>
      </c>
      <c r="W1076">
        <v>6.2387449382014577E-2</v>
      </c>
      <c r="X1076">
        <v>1.17107807975253</v>
      </c>
      <c r="Y1076">
        <v>5.6749080083454272E-2</v>
      </c>
      <c r="Z1076">
        <v>0.1</v>
      </c>
      <c r="AA1076">
        <v>0.12823091950776699</v>
      </c>
      <c r="AB1076">
        <v>1.784450196685031E-2</v>
      </c>
      <c r="AC1076">
        <v>0.86825357819445881</v>
      </c>
      <c r="AD1076">
        <v>286.52368080417142</v>
      </c>
    </row>
    <row r="1077" spans="1:30" x14ac:dyDescent="0.25">
      <c r="A1077">
        <v>1075</v>
      </c>
      <c r="B1077">
        <v>40</v>
      </c>
      <c r="C1077">
        <v>40.368092823869127</v>
      </c>
      <c r="D1077">
        <v>4.5418774643472144</v>
      </c>
      <c r="E1077">
        <v>3.2363209367332839</v>
      </c>
      <c r="F1077">
        <v>12.663355468755819</v>
      </c>
      <c r="G1077">
        <v>22.101067684540151</v>
      </c>
      <c r="H1077">
        <v>1.1685271741272849</v>
      </c>
      <c r="I1077">
        <v>0.13147282587271261</v>
      </c>
      <c r="J1077">
        <v>9.3681140084324807E-2</v>
      </c>
      <c r="K1077">
        <v>0.36656363840218331</v>
      </c>
      <c r="L1077">
        <v>0.63975522151349085</v>
      </c>
      <c r="M1077" s="1">
        <f t="shared" si="16"/>
        <v>1.2999999999999976</v>
      </c>
      <c r="N1077">
        <v>1.2999999999999969</v>
      </c>
      <c r="O1077">
        <v>1.099999999999999</v>
      </c>
      <c r="P1077">
        <v>6.0752660647191809E-5</v>
      </c>
      <c r="Q1077">
        <v>0.34601211909192858</v>
      </c>
      <c r="R1077">
        <v>0.96472758125990632</v>
      </c>
      <c r="S1077">
        <v>2.9257982298745402</v>
      </c>
      <c r="T1077">
        <v>12.459797330791281</v>
      </c>
      <c r="U1077">
        <v>7.6927977803329117</v>
      </c>
      <c r="V1077">
        <v>3.5155759101033628E-10</v>
      </c>
      <c r="W1077">
        <v>6.2414136244958687E-2</v>
      </c>
      <c r="X1077">
        <v>1.1710765835988859</v>
      </c>
      <c r="Y1077">
        <v>5.6746901535688177E-2</v>
      </c>
      <c r="Z1077">
        <v>0.1</v>
      </c>
      <c r="AA1077">
        <v>0.12817609088752191</v>
      </c>
      <c r="AB1077">
        <v>1.784450196685031E-2</v>
      </c>
      <c r="AC1077">
        <v>0.86830908920882577</v>
      </c>
      <c r="AD1077">
        <v>286.54199943891251</v>
      </c>
    </row>
    <row r="1078" spans="1:30" x14ac:dyDescent="0.25">
      <c r="A1078">
        <v>1076</v>
      </c>
      <c r="B1078">
        <v>40</v>
      </c>
      <c r="C1078">
        <v>40.371525127315707</v>
      </c>
      <c r="D1078">
        <v>4.5384451609006353</v>
      </c>
      <c r="E1078">
        <v>3.2351267665792269</v>
      </c>
      <c r="F1078">
        <v>12.66551710742576</v>
      </c>
      <c r="G1078">
        <v>22.100100216024259</v>
      </c>
      <c r="H1078">
        <v>1.168626528334199</v>
      </c>
      <c r="I1078">
        <v>0.13137347166579791</v>
      </c>
      <c r="J1078">
        <v>9.3646572677793222E-2</v>
      </c>
      <c r="K1078">
        <v>0.36662621092790287</v>
      </c>
      <c r="L1078">
        <v>0.63972721639430274</v>
      </c>
      <c r="M1078" s="1">
        <f t="shared" si="16"/>
        <v>1.2999999999999969</v>
      </c>
      <c r="N1078">
        <v>1.2999999999999969</v>
      </c>
      <c r="O1078">
        <v>1.099999999999999</v>
      </c>
      <c r="P1078">
        <v>6.0651815539687322E-5</v>
      </c>
      <c r="Q1078">
        <v>0.34575063722716243</v>
      </c>
      <c r="R1078">
        <v>0.96489226055448629</v>
      </c>
      <c r="S1078">
        <v>2.92497097473766</v>
      </c>
      <c r="T1078">
        <v>12.46662284841184</v>
      </c>
      <c r="U1078">
        <v>7.6957969115747531</v>
      </c>
      <c r="V1078">
        <v>3.5155759101033628E-10</v>
      </c>
      <c r="W1078">
        <v>6.2440656038065298E-2</v>
      </c>
      <c r="X1078">
        <v>1.1710750909241361</v>
      </c>
      <c r="Y1078">
        <v>5.6744735572368747E-2</v>
      </c>
      <c r="Z1078">
        <v>0.1</v>
      </c>
      <c r="AA1078">
        <v>0.12812165194297459</v>
      </c>
      <c r="AB1078">
        <v>1.784450196685031E-2</v>
      </c>
      <c r="AC1078">
        <v>0.86836420144194215</v>
      </c>
      <c r="AD1078">
        <v>286.56018647584091</v>
      </c>
    </row>
    <row r="1079" spans="1:30" x14ac:dyDescent="0.25">
      <c r="A1079">
        <v>1077</v>
      </c>
      <c r="B1079">
        <v>40</v>
      </c>
      <c r="C1079">
        <v>40.374937937042283</v>
      </c>
      <c r="D1079">
        <v>4.5350323511740669</v>
      </c>
      <c r="E1079">
        <v>3.2339377064640442</v>
      </c>
      <c r="F1079">
        <v>12.667664365687459</v>
      </c>
      <c r="G1079">
        <v>22.09914201787775</v>
      </c>
      <c r="H1079">
        <v>1.1687253182602679</v>
      </c>
      <c r="I1079">
        <v>0.13127468173972881</v>
      </c>
      <c r="J1079">
        <v>9.3612153190543126E-2</v>
      </c>
      <c r="K1079">
        <v>0.36668836718679798</v>
      </c>
      <c r="L1079">
        <v>0.63969947962265761</v>
      </c>
      <c r="M1079" s="1">
        <f t="shared" si="16"/>
        <v>1.2999999999999967</v>
      </c>
      <c r="N1079">
        <v>1.2999999999999969</v>
      </c>
      <c r="O1079">
        <v>1.099999999999999</v>
      </c>
      <c r="P1079">
        <v>6.055155016188485E-5</v>
      </c>
      <c r="Q1079">
        <v>0.34549064044503491</v>
      </c>
      <c r="R1079">
        <v>0.96505584431190827</v>
      </c>
      <c r="S1079">
        <v>2.9241480778243121</v>
      </c>
      <c r="T1079">
        <v>12.47340641488432</v>
      </c>
      <c r="U1079">
        <v>7.6987772463543163</v>
      </c>
      <c r="V1079">
        <v>3.5155759101033628E-10</v>
      </c>
      <c r="W1079">
        <v>6.2467009623610258E-2</v>
      </c>
      <c r="X1079">
        <v>1.171073601727922</v>
      </c>
      <c r="Y1079">
        <v>5.6742582120721509E-2</v>
      </c>
      <c r="Z1079">
        <v>0.1</v>
      </c>
      <c r="AA1079">
        <v>0.12806759997322309</v>
      </c>
      <c r="AB1079">
        <v>1.784450196685031E-2</v>
      </c>
      <c r="AC1079">
        <v>0.86841891766712653</v>
      </c>
      <c r="AD1079">
        <v>286.57824283015168</v>
      </c>
    </row>
    <row r="1080" spans="1:30" x14ac:dyDescent="0.25">
      <c r="A1080">
        <v>1078</v>
      </c>
      <c r="B1080">
        <v>40</v>
      </c>
      <c r="C1080">
        <v>40.378331362021832</v>
      </c>
      <c r="D1080">
        <v>4.5316389261945176</v>
      </c>
      <c r="E1080">
        <v>3.232753732644019</v>
      </c>
      <c r="F1080">
        <v>12.669797334315559</v>
      </c>
      <c r="G1080">
        <v>22.098193023069669</v>
      </c>
      <c r="H1080">
        <v>1.168823547059912</v>
      </c>
      <c r="I1080">
        <v>0.13117645294008581</v>
      </c>
      <c r="J1080">
        <v>9.357788093526985E-2</v>
      </c>
      <c r="K1080">
        <v>0.36675010980650452</v>
      </c>
      <c r="L1080">
        <v>0.63967200925822443</v>
      </c>
      <c r="M1080" s="1">
        <f t="shared" si="16"/>
        <v>1.2999999999999978</v>
      </c>
      <c r="N1080">
        <v>1.2999999999999969</v>
      </c>
      <c r="O1080">
        <v>1.099999999999999</v>
      </c>
      <c r="P1080">
        <v>6.0451861407269673E-5</v>
      </c>
      <c r="Q1080">
        <v>0.3452321204436985</v>
      </c>
      <c r="R1080">
        <v>0.96521833944762259</v>
      </c>
      <c r="S1080">
        <v>2.9233295148910212</v>
      </c>
      <c r="T1080">
        <v>12.480148248932631</v>
      </c>
      <c r="U1080">
        <v>7.7017388819118269</v>
      </c>
      <c r="V1080">
        <v>3.5155759101033628E-10</v>
      </c>
      <c r="W1080">
        <v>6.2493197861439469E-2</v>
      </c>
      <c r="X1080">
        <v>1.171072116009817</v>
      </c>
      <c r="Y1080">
        <v>5.6740441108369469E-2</v>
      </c>
      <c r="Z1080">
        <v>0.1</v>
      </c>
      <c r="AA1080">
        <v>0.12801393229608249</v>
      </c>
      <c r="AB1080">
        <v>1.784450196685031E-2</v>
      </c>
      <c r="AC1080">
        <v>0.86847324063851472</v>
      </c>
      <c r="AD1080">
        <v>286.59616941070988</v>
      </c>
    </row>
    <row r="1081" spans="1:30" x14ac:dyDescent="0.25">
      <c r="A1081">
        <v>1079</v>
      </c>
      <c r="B1081">
        <v>40</v>
      </c>
      <c r="C1081">
        <v>40.381705510677023</v>
      </c>
      <c r="D1081">
        <v>4.5282647775393352</v>
      </c>
      <c r="E1081">
        <v>3.2315748214957152</v>
      </c>
      <c r="F1081">
        <v>12.67191610353451</v>
      </c>
      <c r="G1081">
        <v>22.097253164999039</v>
      </c>
      <c r="H1081">
        <v>1.168921217871618</v>
      </c>
      <c r="I1081">
        <v>0.13107878212837989</v>
      </c>
      <c r="J1081">
        <v>9.3543755228150477E-2</v>
      </c>
      <c r="K1081">
        <v>0.36681144139873112</v>
      </c>
      <c r="L1081">
        <v>0.63964480337311735</v>
      </c>
      <c r="M1081" s="1">
        <f t="shared" si="16"/>
        <v>1.2999999999999978</v>
      </c>
      <c r="N1081">
        <v>1.2999999999999969</v>
      </c>
      <c r="O1081">
        <v>1.099999999999999</v>
      </c>
      <c r="P1081">
        <v>6.0352746185494532E-5</v>
      </c>
      <c r="Q1081">
        <v>0.34497506896323121</v>
      </c>
      <c r="R1081">
        <v>0.96537975283516286</v>
      </c>
      <c r="S1081">
        <v>2.9225152618789192</v>
      </c>
      <c r="T1081">
        <v>12.486848568541181</v>
      </c>
      <c r="U1081">
        <v>7.7046819152100481</v>
      </c>
      <c r="V1081">
        <v>3.5155759101033628E-10</v>
      </c>
      <c r="W1081">
        <v>6.2519221608945366E-2</v>
      </c>
      <c r="X1081">
        <v>1.1710706337693271</v>
      </c>
      <c r="Y1081">
        <v>5.6738312463331032E-2</v>
      </c>
      <c r="Z1081">
        <v>0.1</v>
      </c>
      <c r="AA1081">
        <v>0.1279606462479588</v>
      </c>
      <c r="AB1081">
        <v>1.784450196685031E-2</v>
      </c>
      <c r="AC1081">
        <v>0.86852717309118699</v>
      </c>
      <c r="AD1081">
        <v>286.61396712009167</v>
      </c>
    </row>
    <row r="1082" spans="1:30" x14ac:dyDescent="0.25">
      <c r="A1082">
        <v>1080</v>
      </c>
      <c r="B1082">
        <v>40</v>
      </c>
      <c r="C1082">
        <v>40.385060490882601</v>
      </c>
      <c r="D1082">
        <v>4.5249097973337511</v>
      </c>
      <c r="E1082">
        <v>3.2304009495153041</v>
      </c>
      <c r="F1082">
        <v>12.674020763021829</v>
      </c>
      <c r="G1082">
        <v>22.096322377492129</v>
      </c>
      <c r="H1082">
        <v>1.169018333818016</v>
      </c>
      <c r="I1082">
        <v>0.13098166618198159</v>
      </c>
      <c r="J1082">
        <v>9.3509775388824379E-2</v>
      </c>
      <c r="K1082">
        <v>0.36687236455935568</v>
      </c>
      <c r="L1082">
        <v>0.63961786005181875</v>
      </c>
      <c r="M1082" s="1">
        <f t="shared" si="16"/>
        <v>1.2999999999999976</v>
      </c>
      <c r="N1082">
        <v>1.299999999999998</v>
      </c>
      <c r="O1082">
        <v>1.099999999999999</v>
      </c>
      <c r="P1082">
        <v>6.0254201422252178E-5</v>
      </c>
      <c r="Q1082">
        <v>0.34471947778545098</v>
      </c>
      <c r="R1082">
        <v>0.96554009130639884</v>
      </c>
      <c r="S1082">
        <v>2.9217052949110371</v>
      </c>
      <c r="T1082">
        <v>12.49350759095241</v>
      </c>
      <c r="U1082">
        <v>7.7076064429317226</v>
      </c>
      <c r="V1082">
        <v>3.5155759101033628E-10</v>
      </c>
      <c r="W1082">
        <v>6.2545081721044268E-2</v>
      </c>
      <c r="X1082">
        <v>1.17106915500589</v>
      </c>
      <c r="Y1082">
        <v>5.6736196114017798E-2</v>
      </c>
      <c r="Z1082">
        <v>0.1</v>
      </c>
      <c r="AA1082">
        <v>0.12790773918372339</v>
      </c>
      <c r="AB1082">
        <v>1.784450196685031E-2</v>
      </c>
      <c r="AC1082">
        <v>0.8685807177412983</v>
      </c>
      <c r="AD1082">
        <v>286.63163685462843</v>
      </c>
    </row>
    <row r="1083" spans="1:30" x14ac:dyDescent="0.25">
      <c r="A1083">
        <v>1081</v>
      </c>
      <c r="B1083">
        <v>40</v>
      </c>
      <c r="C1083">
        <v>40.388396409967889</v>
      </c>
      <c r="D1083">
        <v>4.5215738782484642</v>
      </c>
      <c r="E1083">
        <v>3.2292320933178948</v>
      </c>
      <c r="F1083">
        <v>12.676111401911459</v>
      </c>
      <c r="G1083">
        <v>22.095400594799909</v>
      </c>
      <c r="H1083">
        <v>1.169114898005946</v>
      </c>
      <c r="I1083">
        <v>0.1308851019940509</v>
      </c>
      <c r="J1083">
        <v>9.3475940740373686E-2</v>
      </c>
      <c r="K1083">
        <v>0.36693288186852069</v>
      </c>
      <c r="L1083">
        <v>0.6395911773911046</v>
      </c>
      <c r="M1083" s="1">
        <f t="shared" si="16"/>
        <v>1.2999999999999969</v>
      </c>
      <c r="N1083">
        <v>1.2999999999999969</v>
      </c>
      <c r="O1083">
        <v>1.099999999999999</v>
      </c>
      <c r="P1083">
        <v>6.0156224059146411E-5</v>
      </c>
      <c r="Q1083">
        <v>0.3444653387337307</v>
      </c>
      <c r="R1083">
        <v>0.96569936165178716</v>
      </c>
      <c r="S1083">
        <v>2.9208995902896611</v>
      </c>
      <c r="T1083">
        <v>12.5001255326644</v>
      </c>
      <c r="U1083">
        <v>7.7105125614770298</v>
      </c>
      <c r="V1083">
        <v>3.5155759101033628E-10</v>
      </c>
      <c r="W1083">
        <v>6.2570779050153971E-2</v>
      </c>
      <c r="X1083">
        <v>1.1710676797188759</v>
      </c>
      <c r="Y1083">
        <v>5.6734091989232557E-2</v>
      </c>
      <c r="Z1083">
        <v>0.1</v>
      </c>
      <c r="AA1083">
        <v>0.1278552084765886</v>
      </c>
      <c r="AB1083">
        <v>1.784450196685031E-2</v>
      </c>
      <c r="AC1083">
        <v>0.86863387728620489</v>
      </c>
      <c r="AD1083">
        <v>286.6491795044476</v>
      </c>
    </row>
    <row r="1084" spans="1:30" x14ac:dyDescent="0.25">
      <c r="A1084">
        <v>1082</v>
      </c>
      <c r="B1084">
        <v>40</v>
      </c>
      <c r="C1084">
        <v>40.391713374719131</v>
      </c>
      <c r="D1084">
        <v>4.5182569134972184</v>
      </c>
      <c r="E1084">
        <v>3.2280682296368681</v>
      </c>
      <c r="F1084">
        <v>12.678188108797009</v>
      </c>
      <c r="G1084">
        <v>22.094487751595391</v>
      </c>
      <c r="H1084">
        <v>1.1692109135265301</v>
      </c>
      <c r="I1084">
        <v>0.13078908647346721</v>
      </c>
      <c r="J1084">
        <v>9.344225060930425E-2</v>
      </c>
      <c r="K1084">
        <v>0.36699299589072748</v>
      </c>
      <c r="L1084">
        <v>0.63956475349996733</v>
      </c>
      <c r="M1084" s="1">
        <f t="shared" si="16"/>
        <v>1.2999999999999972</v>
      </c>
      <c r="N1084">
        <v>1.299999999999998</v>
      </c>
      <c r="O1084">
        <v>1.099999999999999</v>
      </c>
      <c r="P1084">
        <v>6.005881105356956E-5</v>
      </c>
      <c r="Q1084">
        <v>0.34421264367281351</v>
      </c>
      <c r="R1084">
        <v>0.96585757062062028</v>
      </c>
      <c r="S1084">
        <v>2.9200981244937352</v>
      </c>
      <c r="T1084">
        <v>12.506702609428521</v>
      </c>
      <c r="U1084">
        <v>7.7134003669611264</v>
      </c>
      <c r="V1084">
        <v>3.5155759101033628E-10</v>
      </c>
      <c r="W1084">
        <v>6.2596314446171974E-2</v>
      </c>
      <c r="X1084">
        <v>1.1710662079075911</v>
      </c>
      <c r="Y1084">
        <v>5.6732000018167139E-2</v>
      </c>
      <c r="Z1084">
        <v>0.1</v>
      </c>
      <c r="AA1084">
        <v>0.1278030515179833</v>
      </c>
      <c r="AB1084">
        <v>1.784450196685031E-2</v>
      </c>
      <c r="AC1084">
        <v>0.86868665440459059</v>
      </c>
      <c r="AD1084">
        <v>286.6665959535149</v>
      </c>
    </row>
    <row r="1085" spans="1:30" x14ac:dyDescent="0.25">
      <c r="A1085">
        <v>1083</v>
      </c>
      <c r="B1085">
        <v>40</v>
      </c>
      <c r="C1085">
        <v>40.395011491381943</v>
      </c>
      <c r="D1085">
        <v>4.5149587968344056</v>
      </c>
      <c r="E1085">
        <v>3.2269093353232181</v>
      </c>
      <c r="F1085">
        <v>12.680250971734999</v>
      </c>
      <c r="G1085">
        <v>22.093583782971049</v>
      </c>
      <c r="H1085">
        <v>1.1693063834552371</v>
      </c>
      <c r="I1085">
        <v>0.13069361654476011</v>
      </c>
      <c r="J1085">
        <v>9.3408704325526365E-2</v>
      </c>
      <c r="K1085">
        <v>0.36705270917493088</v>
      </c>
      <c r="L1085">
        <v>0.63953858649954187</v>
      </c>
      <c r="M1085" s="1">
        <f t="shared" si="16"/>
        <v>1.2999999999999972</v>
      </c>
      <c r="N1085">
        <v>1.2999999999999969</v>
      </c>
      <c r="O1085">
        <v>1.099999999999999</v>
      </c>
      <c r="P1085">
        <v>5.996195937857851E-5</v>
      </c>
      <c r="Q1085">
        <v>0.34396138450863079</v>
      </c>
      <c r="R1085">
        <v>0.96601472492127516</v>
      </c>
      <c r="S1085">
        <v>2.919300874176312</v>
      </c>
      <c r="T1085">
        <v>12.51323903624723</v>
      </c>
      <c r="U1085">
        <v>7.7162699552117733</v>
      </c>
      <c r="V1085">
        <v>3.5155759101033628E-10</v>
      </c>
      <c r="W1085">
        <v>6.2621688756454436E-2</v>
      </c>
      <c r="X1085">
        <v>1.1710647395712741</v>
      </c>
      <c r="Y1085">
        <v>5.6729920130400367E-2</v>
      </c>
      <c r="Z1085">
        <v>0.1</v>
      </c>
      <c r="AA1085">
        <v>0.1277512657174299</v>
      </c>
      <c r="AB1085">
        <v>1.784450196685031E-2</v>
      </c>
      <c r="AC1085">
        <v>0.86873905175659383</v>
      </c>
      <c r="AD1085">
        <v>286.68388707967603</v>
      </c>
    </row>
    <row r="1086" spans="1:30" x14ac:dyDescent="0.25">
      <c r="A1086">
        <v>1084</v>
      </c>
      <c r="B1086">
        <v>40</v>
      </c>
      <c r="C1086">
        <v>40.398290865663661</v>
      </c>
      <c r="D1086">
        <v>4.5116794225526888</v>
      </c>
      <c r="E1086">
        <v>3.2257553873448952</v>
      </c>
      <c r="F1086">
        <v>12.682300078248099</v>
      </c>
      <c r="G1086">
        <v>22.09268862443626</v>
      </c>
      <c r="H1086">
        <v>1.169401310851957</v>
      </c>
      <c r="I1086">
        <v>0.1305986891480401</v>
      </c>
      <c r="J1086">
        <v>9.3375301222335866E-2</v>
      </c>
      <c r="K1086">
        <v>0.36711202425463252</v>
      </c>
      <c r="L1086">
        <v>0.63951267452303062</v>
      </c>
      <c r="M1086" s="1">
        <f t="shared" si="16"/>
        <v>1.2999999999999972</v>
      </c>
      <c r="N1086">
        <v>1.2999999999999969</v>
      </c>
      <c r="O1086">
        <v>1.099999999999999</v>
      </c>
      <c r="P1086">
        <v>5.986566602277538E-5</v>
      </c>
      <c r="Q1086">
        <v>0.3437115531881208</v>
      </c>
      <c r="R1086">
        <v>0.96617083122145864</v>
      </c>
      <c r="S1086">
        <v>2.918507816162073</v>
      </c>
      <c r="T1086">
        <v>12.519735027372001</v>
      </c>
      <c r="U1086">
        <v>7.7191214217670368</v>
      </c>
      <c r="V1086">
        <v>3.5155759101033628E-10</v>
      </c>
      <c r="W1086">
        <v>6.2646902825795936E-2</v>
      </c>
      <c r="X1086">
        <v>1.1710632747091001</v>
      </c>
      <c r="Y1086">
        <v>5.6727852255895987E-2</v>
      </c>
      <c r="Z1086">
        <v>0.1</v>
      </c>
      <c r="AA1086">
        <v>0.1276998485024205</v>
      </c>
      <c r="AB1086">
        <v>1.784450196685031E-2</v>
      </c>
      <c r="AC1086">
        <v>0.86879107198393346</v>
      </c>
      <c r="AD1086">
        <v>286.70105375469802</v>
      </c>
    </row>
    <row r="1087" spans="1:30" x14ac:dyDescent="0.25">
      <c r="A1087">
        <v>1085</v>
      </c>
      <c r="B1087">
        <v>40</v>
      </c>
      <c r="C1087">
        <v>40.401551602735729</v>
      </c>
      <c r="D1087">
        <v>4.5084186854806232</v>
      </c>
      <c r="E1087">
        <v>3.2246063627861559</v>
      </c>
      <c r="F1087">
        <v>12.684335515328369</v>
      </c>
      <c r="G1087">
        <v>22.091802211914739</v>
      </c>
      <c r="H1087">
        <v>1.169495698761067</v>
      </c>
      <c r="I1087">
        <v>0.13050430123893031</v>
      </c>
      <c r="J1087">
        <v>9.3342040636395271E-2</v>
      </c>
      <c r="K1087">
        <v>0.36717094364797342</v>
      </c>
      <c r="L1087">
        <v>0.63948701571563049</v>
      </c>
      <c r="M1087" s="1">
        <f t="shared" si="16"/>
        <v>1.2999999999999972</v>
      </c>
      <c r="N1087">
        <v>1.299999999999998</v>
      </c>
      <c r="O1087">
        <v>1.099999999999999</v>
      </c>
      <c r="P1087">
        <v>5.9769927990189192E-5</v>
      </c>
      <c r="Q1087">
        <v>0.3434631416990474</v>
      </c>
      <c r="R1087">
        <v>0.96632589614845144</v>
      </c>
      <c r="S1087">
        <v>2.9177189274448661</v>
      </c>
      <c r="T1087">
        <v>12.526190796301091</v>
      </c>
      <c r="U1087">
        <v>7.7219548618729767</v>
      </c>
      <c r="V1087">
        <v>3.5155759101033628E-10</v>
      </c>
      <c r="W1087">
        <v>6.2671957496408928E-2</v>
      </c>
      <c r="X1087">
        <v>1.17106181332018</v>
      </c>
      <c r="Y1087">
        <v>5.6725796325000688E-2</v>
      </c>
      <c r="Z1087">
        <v>0.1</v>
      </c>
      <c r="AA1087">
        <v>0.12764879731829659</v>
      </c>
      <c r="AB1087">
        <v>1.784450196685031E-2</v>
      </c>
      <c r="AC1087">
        <v>0.86884271771003196</v>
      </c>
      <c r="AD1087">
        <v>286.71809684431048</v>
      </c>
    </row>
    <row r="1088" spans="1:30" x14ac:dyDescent="0.25">
      <c r="A1088">
        <v>1086</v>
      </c>
      <c r="B1088">
        <v>40</v>
      </c>
      <c r="C1088">
        <v>40.404793807236032</v>
      </c>
      <c r="D1088">
        <v>4.5051764809803139</v>
      </c>
      <c r="E1088">
        <v>3.223462238846917</v>
      </c>
      <c r="F1088">
        <v>12.686357369440341</v>
      </c>
      <c r="G1088">
        <v>22.090924481742</v>
      </c>
      <c r="H1088">
        <v>1.169589550211499</v>
      </c>
      <c r="I1088">
        <v>0.1304104497884985</v>
      </c>
      <c r="J1088">
        <v>9.3308921907715059E-2</v>
      </c>
      <c r="K1088">
        <v>0.36722946985782612</v>
      </c>
      <c r="L1088">
        <v>0.63946160823445786</v>
      </c>
      <c r="M1088" s="1">
        <f t="shared" si="16"/>
        <v>1.2999999999999976</v>
      </c>
      <c r="N1088">
        <v>1.299999999999998</v>
      </c>
      <c r="O1088">
        <v>1.099999999999999</v>
      </c>
      <c r="P1088">
        <v>5.9674742300159882E-5</v>
      </c>
      <c r="Q1088">
        <v>0.34321614206982198</v>
      </c>
      <c r="R1088">
        <v>0.96647992628935042</v>
      </c>
      <c r="S1088">
        <v>2.916934185185331</v>
      </c>
      <c r="T1088">
        <v>12.53260655577763</v>
      </c>
      <c r="U1088">
        <v>7.7247703704814814</v>
      </c>
      <c r="V1088">
        <v>3.5155759101033628E-10</v>
      </c>
      <c r="W1088">
        <v>6.2696853607904723E-2</v>
      </c>
      <c r="X1088">
        <v>1.171060355403559</v>
      </c>
      <c r="Y1088">
        <v>5.6723752268442007E-2</v>
      </c>
      <c r="Z1088">
        <v>0.1</v>
      </c>
      <c r="AA1088">
        <v>0.12759810962812609</v>
      </c>
      <c r="AB1088">
        <v>1.784450196685031E-2</v>
      </c>
      <c r="AC1088">
        <v>0.86889399154014102</v>
      </c>
      <c r="AD1088">
        <v>286.73501720824652</v>
      </c>
    </row>
    <row r="1089" spans="1:30" x14ac:dyDescent="0.25">
      <c r="A1089">
        <v>1087</v>
      </c>
      <c r="B1089">
        <v>40</v>
      </c>
      <c r="C1089">
        <v>40.408017583271267</v>
      </c>
      <c r="D1089">
        <v>4.5019527049450696</v>
      </c>
      <c r="E1089">
        <v>3.2223229928421091</v>
      </c>
      <c r="F1089">
        <v>12.688365726524291</v>
      </c>
      <c r="G1089">
        <v>22.09005537066286</v>
      </c>
      <c r="H1089">
        <v>1.169682868216809</v>
      </c>
      <c r="I1089">
        <v>0.13031713178318871</v>
      </c>
      <c r="J1089">
        <v>9.3275944379635101E-2</v>
      </c>
      <c r="K1089">
        <v>0.36728760537188632</v>
      </c>
      <c r="L1089">
        <v>0.63943645024847773</v>
      </c>
      <c r="M1089" s="1">
        <f t="shared" si="16"/>
        <v>1.2999999999999976</v>
      </c>
      <c r="N1089">
        <v>1.2999999999999969</v>
      </c>
      <c r="O1089">
        <v>1.099999999999999</v>
      </c>
      <c r="P1089">
        <v>5.9580105987224092E-5</v>
      </c>
      <c r="Q1089">
        <v>0.34297054636932389</v>
      </c>
      <c r="R1089">
        <v>0.96663292819130953</v>
      </c>
      <c r="S1089">
        <v>2.9161535667085392</v>
      </c>
      <c r="T1089">
        <v>12.538982517787719</v>
      </c>
      <c r="U1089">
        <v>7.727568042248131</v>
      </c>
      <c r="V1089">
        <v>3.5155759101033628E-10</v>
      </c>
      <c r="W1089">
        <v>6.2721591997274506E-2</v>
      </c>
      <c r="X1089">
        <v>1.171058900958224</v>
      </c>
      <c r="Y1089">
        <v>5.6721720017326387E-2</v>
      </c>
      <c r="Z1089">
        <v>0.1</v>
      </c>
      <c r="AA1089">
        <v>0.12754778291258351</v>
      </c>
      <c r="AB1089">
        <v>1.784450196685031E-2</v>
      </c>
      <c r="AC1089">
        <v>0.86894489606146408</v>
      </c>
      <c r="AD1089">
        <v>286.75181570028309</v>
      </c>
    </row>
    <row r="1090" spans="1:30" x14ac:dyDescent="0.25">
      <c r="A1090">
        <v>1088</v>
      </c>
      <c r="B1090">
        <v>40</v>
      </c>
      <c r="C1090">
        <v>40.411223034419272</v>
      </c>
      <c r="D1090">
        <v>4.4987472537970818</v>
      </c>
      <c r="E1090">
        <v>3.221188602201043</v>
      </c>
      <c r="F1090">
        <v>12.690360671999301</v>
      </c>
      <c r="G1090">
        <v>22.089194815828922</v>
      </c>
      <c r="H1090">
        <v>1.169775655775243</v>
      </c>
      <c r="I1090">
        <v>0.13022434422475479</v>
      </c>
      <c r="J1090">
        <v>9.3243107398806063E-2</v>
      </c>
      <c r="K1090">
        <v>0.3673453526627633</v>
      </c>
      <c r="L1090">
        <v>0.63941153993842959</v>
      </c>
      <c r="M1090" s="1">
        <f t="shared" si="16"/>
        <v>1.2999999999999978</v>
      </c>
      <c r="N1090">
        <v>1.2999999999999969</v>
      </c>
      <c r="O1090">
        <v>1.099999999999999</v>
      </c>
      <c r="P1090">
        <v>5.9486016101003973E-5</v>
      </c>
      <c r="Q1090">
        <v>0.34272634670672458</v>
      </c>
      <c r="R1090">
        <v>0.96678490836177855</v>
      </c>
      <c r="S1090">
        <v>2.915377049501696</v>
      </c>
      <c r="T1090">
        <v>12.545318893558539</v>
      </c>
      <c r="U1090">
        <v>7.7303479715301169</v>
      </c>
      <c r="V1090">
        <v>3.5155759101033628E-10</v>
      </c>
      <c r="W1090">
        <v>6.2746173498870947E-2</v>
      </c>
      <c r="X1090">
        <v>1.1710574499830959</v>
      </c>
      <c r="Y1090">
        <v>5.6719699503137128E-2</v>
      </c>
      <c r="Z1090">
        <v>0.1</v>
      </c>
      <c r="AA1090">
        <v>0.12749781466982929</v>
      </c>
      <c r="AB1090">
        <v>1.784450196685031E-2</v>
      </c>
      <c r="AC1090">
        <v>0.86899543384327949</v>
      </c>
      <c r="AD1090">
        <v>286.76849316828219</v>
      </c>
    </row>
    <row r="1091" spans="1:30" x14ac:dyDescent="0.25">
      <c r="A1091">
        <v>1089</v>
      </c>
      <c r="B1091">
        <v>40</v>
      </c>
      <c r="C1091">
        <v>40.414410263731241</v>
      </c>
      <c r="D1091">
        <v>4.4955600244851048</v>
      </c>
      <c r="E1091">
        <v>3.2200590444667729</v>
      </c>
      <c r="F1091">
        <v>12.69234229076641</v>
      </c>
      <c r="G1091">
        <v>22.088342754796081</v>
      </c>
      <c r="H1091">
        <v>1.1698679158698051</v>
      </c>
      <c r="I1091">
        <v>0.1301320841301927</v>
      </c>
      <c r="J1091">
        <v>9.3210410315171285E-2</v>
      </c>
      <c r="K1091">
        <v>0.36740271418807069</v>
      </c>
      <c r="L1091">
        <v>0.63938687549675699</v>
      </c>
      <c r="M1091" s="1">
        <f t="shared" ref="M1091:M1154" si="17">H1091+I1091</f>
        <v>1.2999999999999978</v>
      </c>
      <c r="N1091">
        <v>1.2999999999999969</v>
      </c>
      <c r="O1091">
        <v>1.099999999999999</v>
      </c>
      <c r="P1091">
        <v>5.9392469706096463E-5</v>
      </c>
      <c r="Q1091">
        <v>0.34248353523131031</v>
      </c>
      <c r="R1091">
        <v>0.96693587326874098</v>
      </c>
      <c r="S1091">
        <v>2.9146046112118902</v>
      </c>
      <c r="T1091">
        <v>12.55161589355655</v>
      </c>
      <c r="U1091">
        <v>7.7331102523842183</v>
      </c>
      <c r="V1091">
        <v>3.5155759101033628E-10</v>
      </c>
      <c r="W1091">
        <v>6.2770598944390354E-2</v>
      </c>
      <c r="X1091">
        <v>1.171056002477036</v>
      </c>
      <c r="Y1091">
        <v>5.6717690657732481E-2</v>
      </c>
      <c r="Z1091">
        <v>0.1</v>
      </c>
      <c r="AA1091">
        <v>0.12744820241539109</v>
      </c>
      <c r="AB1091">
        <v>1.784450196685031E-2</v>
      </c>
      <c r="AC1091">
        <v>0.86904560743706183</v>
      </c>
      <c r="AD1091">
        <v>286.78505045423037</v>
      </c>
    </row>
    <row r="1092" spans="1:30" x14ac:dyDescent="0.25">
      <c r="A1092">
        <v>1090</v>
      </c>
      <c r="B1092">
        <v>40</v>
      </c>
      <c r="C1092">
        <v>40.417579373734178</v>
      </c>
      <c r="D1092">
        <v>4.4923909144821668</v>
      </c>
      <c r="E1092">
        <v>3.2189342972954709</v>
      </c>
      <c r="F1092">
        <v>12.69431066721169</v>
      </c>
      <c r="G1092">
        <v>22.0874991255221</v>
      </c>
      <c r="H1092">
        <v>1.169959651468323</v>
      </c>
      <c r="I1092">
        <v>0.13004034853167459</v>
      </c>
      <c r="J1092">
        <v>9.3177852481948292E-2</v>
      </c>
      <c r="K1092">
        <v>0.36745969239051529</v>
      </c>
      <c r="L1092">
        <v>0.63936245512753542</v>
      </c>
      <c r="M1092" s="1">
        <f t="shared" si="17"/>
        <v>1.2999999999999976</v>
      </c>
      <c r="N1092">
        <v>1.299999999999998</v>
      </c>
      <c r="O1092">
        <v>1.099999999999999</v>
      </c>
      <c r="P1092">
        <v>5.9299463881964697E-5</v>
      </c>
      <c r="Q1092">
        <v>0.34224210413230788</v>
      </c>
      <c r="R1092">
        <v>0.96708582934094867</v>
      </c>
      <c r="S1092">
        <v>2.9138362296438851</v>
      </c>
      <c r="T1092">
        <v>12.55787372748582</v>
      </c>
      <c r="U1092">
        <v>7.7358549785648503</v>
      </c>
      <c r="V1092">
        <v>3.5155759101033628E-10</v>
      </c>
      <c r="W1092">
        <v>6.2794869162855343E-2</v>
      </c>
      <c r="X1092">
        <v>1.171054558438843</v>
      </c>
      <c r="Y1092">
        <v>5.6715693413343579E-2</v>
      </c>
      <c r="Z1092">
        <v>0.1</v>
      </c>
      <c r="AA1092">
        <v>0.1273989436820451</v>
      </c>
      <c r="AB1092">
        <v>1.784450196685031E-2</v>
      </c>
      <c r="AC1092">
        <v>0.86909541937660351</v>
      </c>
      <c r="AD1092">
        <v>286.80148839427909</v>
      </c>
    </row>
    <row r="1093" spans="1:30" x14ac:dyDescent="0.25">
      <c r="A1093">
        <v>1091</v>
      </c>
      <c r="B1093">
        <v>40</v>
      </c>
      <c r="C1093">
        <v>40.420730466433078</v>
      </c>
      <c r="D1093">
        <v>4.4892398217832783</v>
      </c>
      <c r="E1093">
        <v>3.217814338455796</v>
      </c>
      <c r="F1093">
        <v>12.69626588520933</v>
      </c>
      <c r="G1093">
        <v>22.08666386636413</v>
      </c>
      <c r="H1093">
        <v>1.1700508655235149</v>
      </c>
      <c r="I1093">
        <v>0.12994913447648229</v>
      </c>
      <c r="J1093">
        <v>9.3145433255610935E-2</v>
      </c>
      <c r="K1093">
        <v>0.36751628969798678</v>
      </c>
      <c r="L1093">
        <v>0.63933827704640134</v>
      </c>
      <c r="M1093" s="1">
        <f t="shared" si="17"/>
        <v>1.2999999999999972</v>
      </c>
      <c r="N1093">
        <v>1.299999999999998</v>
      </c>
      <c r="O1093">
        <v>1.099999999999999</v>
      </c>
      <c r="P1093">
        <v>5.9206995722833357E-5</v>
      </c>
      <c r="Q1093">
        <v>0.34200204563871001</v>
      </c>
      <c r="R1093">
        <v>0.96723478296815713</v>
      </c>
      <c r="S1093">
        <v>2.913071882757952</v>
      </c>
      <c r="T1093">
        <v>12.56409260428641</v>
      </c>
      <c r="U1093">
        <v>7.738582243522182</v>
      </c>
      <c r="V1093">
        <v>3.5155759101033628E-10</v>
      </c>
      <c r="W1093">
        <v>6.281898498059825E-2</v>
      </c>
      <c r="X1093">
        <v>1.1710531178672561</v>
      </c>
      <c r="Y1093">
        <v>5.6713707702572592E-2</v>
      </c>
      <c r="Z1093">
        <v>0.1</v>
      </c>
      <c r="AA1093">
        <v>0.1273500360196971</v>
      </c>
      <c r="AB1093">
        <v>1.784450196685031E-2</v>
      </c>
      <c r="AC1093">
        <v>0.8691448721781363</v>
      </c>
      <c r="AD1093">
        <v>286.81780781878501</v>
      </c>
    </row>
    <row r="1094" spans="1:30" x14ac:dyDescent="0.25">
      <c r="A1094">
        <v>1092</v>
      </c>
      <c r="B1094">
        <v>40</v>
      </c>
      <c r="C1094">
        <v>40.42386364331319</v>
      </c>
      <c r="D1094">
        <v>4.4861066449031624</v>
      </c>
      <c r="E1094">
        <v>3.2166991458282741</v>
      </c>
      <c r="F1094">
        <v>12.698208028124689</v>
      </c>
      <c r="G1094">
        <v>22.0858369160763</v>
      </c>
      <c r="H1094">
        <v>1.1701415609730561</v>
      </c>
      <c r="I1094">
        <v>0.1298584390269415</v>
      </c>
      <c r="J1094">
        <v>9.3113151995871182E-2</v>
      </c>
      <c r="K1094">
        <v>0.36757250852364531</v>
      </c>
      <c r="L1094">
        <v>0.63931433948048255</v>
      </c>
      <c r="M1094" s="1">
        <f t="shared" si="17"/>
        <v>1.2999999999999976</v>
      </c>
      <c r="N1094">
        <v>1.2999999999999969</v>
      </c>
      <c r="O1094">
        <v>1.099999999999999</v>
      </c>
      <c r="P1094">
        <v>5.9115062337582618E-5</v>
      </c>
      <c r="Q1094">
        <v>0.34176335201910241</v>
      </c>
      <c r="R1094">
        <v>0.96738274050135709</v>
      </c>
      <c r="S1094">
        <v>2.912311548667752</v>
      </c>
      <c r="T1094">
        <v>12.570272732132761</v>
      </c>
      <c r="U1094">
        <v>7.7412921404002546</v>
      </c>
      <c r="V1094">
        <v>3.5155759101033628E-10</v>
      </c>
      <c r="W1094">
        <v>6.2842947221244519E-2</v>
      </c>
      <c r="X1094">
        <v>1.1710516807609559</v>
      </c>
      <c r="Y1094">
        <v>5.6711733458390798E-2</v>
      </c>
      <c r="Z1094">
        <v>0.1</v>
      </c>
      <c r="AA1094">
        <v>0.12730147699526639</v>
      </c>
      <c r="AB1094">
        <v>1.784450196685031E-2</v>
      </c>
      <c r="AC1094">
        <v>0.8691939683404486</v>
      </c>
      <c r="AD1094">
        <v>286.83400955234799</v>
      </c>
    </row>
    <row r="1095" spans="1:30" x14ac:dyDescent="0.25">
      <c r="A1095">
        <v>1093</v>
      </c>
      <c r="B1095">
        <v>40</v>
      </c>
      <c r="C1095">
        <v>40.426979005342353</v>
      </c>
      <c r="D1095">
        <v>4.4829912828739946</v>
      </c>
      <c r="E1095">
        <v>3.2155886974046868</v>
      </c>
      <c r="F1095">
        <v>12.7001371788173</v>
      </c>
      <c r="G1095">
        <v>22.085018213807281</v>
      </c>
      <c r="H1095">
        <v>1.170231740739641</v>
      </c>
      <c r="I1095">
        <v>0.12976825926035679</v>
      </c>
      <c r="J1095">
        <v>9.3081008065661511E-2</v>
      </c>
      <c r="K1095">
        <v>0.36762835126600951</v>
      </c>
      <c r="L1095">
        <v>0.63929064066832797</v>
      </c>
      <c r="M1095" s="1">
        <f t="shared" si="17"/>
        <v>1.2999999999999978</v>
      </c>
      <c r="N1095">
        <v>1.2999999999999969</v>
      </c>
      <c r="O1095">
        <v>1.099999999999999</v>
      </c>
      <c r="P1095">
        <v>5.9023660849646389E-5</v>
      </c>
      <c r="Q1095">
        <v>0.34152601558149198</v>
      </c>
      <c r="R1095">
        <v>0.96752970825300533</v>
      </c>
      <c r="S1095">
        <v>2.911555205638249</v>
      </c>
      <c r="T1095">
        <v>12.576414318432221</v>
      </c>
      <c r="U1095">
        <v>7.7439847620352333</v>
      </c>
      <c r="V1095">
        <v>3.5155759101033628E-10</v>
      </c>
      <c r="W1095">
        <v>6.2866756705697149E-2</v>
      </c>
      <c r="X1095">
        <v>1.1710502471185631</v>
      </c>
      <c r="Y1095">
        <v>5.6709770614136533E-2</v>
      </c>
      <c r="Z1095">
        <v>0.1</v>
      </c>
      <c r="AA1095">
        <v>0.12725326419256841</v>
      </c>
      <c r="AB1095">
        <v>1.784450196685031E-2</v>
      </c>
      <c r="AC1095">
        <v>0.86924271034500766</v>
      </c>
      <c r="AD1095">
        <v>286.8500944138525</v>
      </c>
    </row>
    <row r="1096" spans="1:30" x14ac:dyDescent="0.25">
      <c r="A1096">
        <v>1094</v>
      </c>
      <c r="B1096">
        <v>40</v>
      </c>
      <c r="C1096">
        <v>40.430076652973192</v>
      </c>
      <c r="D1096">
        <v>4.4798936352431538</v>
      </c>
      <c r="E1096">
        <v>3.2144829712874512</v>
      </c>
      <c r="F1096">
        <v>12.702053419643921</v>
      </c>
      <c r="G1096">
        <v>22.084207699097892</v>
      </c>
      <c r="H1096">
        <v>1.1703214077310511</v>
      </c>
      <c r="I1096">
        <v>0.12967859226894601</v>
      </c>
      <c r="J1096">
        <v>9.304900083111689E-2</v>
      </c>
      <c r="K1096">
        <v>0.36768382030904428</v>
      </c>
      <c r="L1096">
        <v>0.63926717885983775</v>
      </c>
      <c r="M1096" s="1">
        <f t="shared" si="17"/>
        <v>1.2999999999999972</v>
      </c>
      <c r="N1096">
        <v>1.2999999999999969</v>
      </c>
      <c r="O1096">
        <v>1.099999999999999</v>
      </c>
      <c r="P1096">
        <v>5.893278839691127E-5</v>
      </c>
      <c r="Q1096">
        <v>0.34129002867313513</v>
      </c>
      <c r="R1096">
        <v>0.96767569249725571</v>
      </c>
      <c r="S1096">
        <v>2.910802832083685</v>
      </c>
      <c r="T1096">
        <v>12.582517569823651</v>
      </c>
      <c r="U1096">
        <v>7.7466602009536683</v>
      </c>
      <c r="V1096">
        <v>3.5155759101033628E-10</v>
      </c>
      <c r="W1096">
        <v>6.2890414252121399E-2</v>
      </c>
      <c r="X1096">
        <v>1.1710488169386379</v>
      </c>
      <c r="Y1096">
        <v>5.6707819103513399E-2</v>
      </c>
      <c r="Z1096">
        <v>0.1</v>
      </c>
      <c r="AA1096">
        <v>0.12720539521219881</v>
      </c>
      <c r="AB1096">
        <v>1.784450196685031E-2</v>
      </c>
      <c r="AC1096">
        <v>0.86929110065607573</v>
      </c>
      <c r="AD1096">
        <v>286.86606321650498</v>
      </c>
    </row>
    <row r="1097" spans="1:30" x14ac:dyDescent="0.25">
      <c r="A1097">
        <v>1095</v>
      </c>
      <c r="B1097">
        <v>40</v>
      </c>
      <c r="C1097">
        <v>40.43315668614536</v>
      </c>
      <c r="D1097">
        <v>4.4768136020709894</v>
      </c>
      <c r="E1097">
        <v>3.2133819456890138</v>
      </c>
      <c r="F1097">
        <v>12.70395683246149</v>
      </c>
      <c r="G1097">
        <v>22.08340531187876</v>
      </c>
      <c r="H1097">
        <v>1.170410564840221</v>
      </c>
      <c r="I1097">
        <v>0.12958943515977589</v>
      </c>
      <c r="J1097">
        <v>9.3017129661557382E-2</v>
      </c>
      <c r="K1097">
        <v>0.36773891802224612</v>
      </c>
      <c r="L1097">
        <v>0.63924395231619557</v>
      </c>
      <c r="M1097" s="1">
        <f t="shared" si="17"/>
        <v>1.2999999999999969</v>
      </c>
      <c r="N1097">
        <v>1.2999999999999969</v>
      </c>
      <c r="O1097">
        <v>1.099999999999999</v>
      </c>
      <c r="P1097">
        <v>5.8842442131616993E-5</v>
      </c>
      <c r="Q1097">
        <v>0.34105538368036731</v>
      </c>
      <c r="R1097">
        <v>0.96782069947018357</v>
      </c>
      <c r="S1097">
        <v>2.9100544065655738</v>
      </c>
      <c r="T1097">
        <v>12.588582692176001</v>
      </c>
      <c r="U1097">
        <v>7.7493185493707877</v>
      </c>
      <c r="V1097">
        <v>3.5155759101033628E-10</v>
      </c>
      <c r="W1097">
        <v>6.2913920675929644E-2</v>
      </c>
      <c r="X1097">
        <v>1.171047390219687</v>
      </c>
      <c r="Y1097">
        <v>5.6705878860588352E-2</v>
      </c>
      <c r="Z1097">
        <v>0.1</v>
      </c>
      <c r="AA1097">
        <v>0.12715786767141879</v>
      </c>
      <c r="AB1097">
        <v>1.784450196685031E-2</v>
      </c>
      <c r="AC1097">
        <v>0.86933914172082905</v>
      </c>
      <c r="AD1097">
        <v>286.88191676787358</v>
      </c>
    </row>
    <row r="1098" spans="1:30" x14ac:dyDescent="0.25">
      <c r="A1098">
        <v>1096</v>
      </c>
      <c r="B1098">
        <v>40</v>
      </c>
      <c r="C1098">
        <v>40.436219204287752</v>
      </c>
      <c r="D1098">
        <v>4.4737510839285921</v>
      </c>
      <c r="E1098">
        <v>3.2122855989312451</v>
      </c>
      <c r="F1098">
        <v>12.70584749863011</v>
      </c>
      <c r="G1098">
        <v>22.082610992467899</v>
      </c>
      <c r="H1098">
        <v>1.1704992149453</v>
      </c>
      <c r="I1098">
        <v>0.12950078505469759</v>
      </c>
      <c r="J1098">
        <v>9.2985393929470417E-2</v>
      </c>
      <c r="K1098">
        <v>0.36779364676072968</v>
      </c>
      <c r="L1098">
        <v>0.63922095930979872</v>
      </c>
      <c r="M1098" s="1">
        <f t="shared" si="17"/>
        <v>1.2999999999999976</v>
      </c>
      <c r="N1098">
        <v>1.2999999999999969</v>
      </c>
      <c r="O1098">
        <v>1.099999999999999</v>
      </c>
      <c r="P1098">
        <v>5.8752619220258859E-5</v>
      </c>
      <c r="Q1098">
        <v>0.34082207302843398</v>
      </c>
      <c r="R1098">
        <v>0.96796473537001482</v>
      </c>
      <c r="S1098">
        <v>2.9093099077907478</v>
      </c>
      <c r="T1098">
        <v>12.59460989058706</v>
      </c>
      <c r="U1098">
        <v>7.7519598991889049</v>
      </c>
      <c r="V1098">
        <v>3.5155759101033628E-10</v>
      </c>
      <c r="W1098">
        <v>6.2937276789767349E-2</v>
      </c>
      <c r="X1098">
        <v>1.1710459669601541</v>
      </c>
      <c r="Y1098">
        <v>5.6703949819789802E-2</v>
      </c>
      <c r="Z1098">
        <v>0.1</v>
      </c>
      <c r="AA1098">
        <v>0.12711067920404021</v>
      </c>
      <c r="AB1098">
        <v>1.784450196685031E-2</v>
      </c>
      <c r="AC1098">
        <v>0.86938683596947397</v>
      </c>
      <c r="AD1098">
        <v>286.89765586992638</v>
      </c>
    </row>
    <row r="1099" spans="1:30" x14ac:dyDescent="0.25">
      <c r="A1099">
        <v>1097</v>
      </c>
      <c r="B1099">
        <v>40</v>
      </c>
      <c r="C1099">
        <v>40.439264306320752</v>
      </c>
      <c r="D1099">
        <v>4.4707059818955939</v>
      </c>
      <c r="E1099">
        <v>3.211193909444837</v>
      </c>
      <c r="F1099">
        <v>12.707725499016011</v>
      </c>
      <c r="G1099">
        <v>22.08182468156841</v>
      </c>
      <c r="H1099">
        <v>1.170587360909715</v>
      </c>
      <c r="I1099">
        <v>0.12941263909028269</v>
      </c>
      <c r="J1099">
        <v>9.2953793010493585E-2</v>
      </c>
      <c r="K1099">
        <v>0.36784800886531371</v>
      </c>
      <c r="L1099">
        <v>0.63919819812419176</v>
      </c>
      <c r="M1099" s="1">
        <f t="shared" si="17"/>
        <v>1.2999999999999978</v>
      </c>
      <c r="N1099">
        <v>1.299999999999998</v>
      </c>
      <c r="O1099">
        <v>1.099999999999999</v>
      </c>
      <c r="P1099">
        <v>5.8663316843492927E-5</v>
      </c>
      <c r="Q1099">
        <v>0.34059008918132228</v>
      </c>
      <c r="R1099">
        <v>0.96810780635735016</v>
      </c>
      <c r="S1099">
        <v>2.9085693146094398</v>
      </c>
      <c r="T1099">
        <v>12.60059936938227</v>
      </c>
      <c r="U1099">
        <v>7.7545843419958551</v>
      </c>
      <c r="V1099">
        <v>3.5155759101033628E-10</v>
      </c>
      <c r="W1099">
        <v>6.2960483403499162E-2</v>
      </c>
      <c r="X1099">
        <v>1.1710445471584321</v>
      </c>
      <c r="Y1099">
        <v>5.6702031915905733E-2</v>
      </c>
      <c r="Z1099">
        <v>0.1</v>
      </c>
      <c r="AA1099">
        <v>0.12706382746031111</v>
      </c>
      <c r="AB1099">
        <v>1.784450196685031E-2</v>
      </c>
      <c r="AC1099">
        <v>0.86943418581536447</v>
      </c>
      <c r="AD1099">
        <v>286.91328131907028</v>
      </c>
    </row>
    <row r="1100" spans="1:30" x14ac:dyDescent="0.25">
      <c r="A1100">
        <v>1098</v>
      </c>
      <c r="B1100">
        <v>40</v>
      </c>
      <c r="C1100">
        <v>40.442292090658391</v>
      </c>
      <c r="D1100">
        <v>4.4676781975579551</v>
      </c>
      <c r="E1100">
        <v>3.2101068557687098</v>
      </c>
      <c r="F1100">
        <v>12.70959091399444</v>
      </c>
      <c r="G1100">
        <v>22.081046320266111</v>
      </c>
      <c r="H1100">
        <v>1.1706750055822379</v>
      </c>
      <c r="I1100">
        <v>0.1293249944177596</v>
      </c>
      <c r="J1100">
        <v>9.2922326283397236E-2</v>
      </c>
      <c r="K1100">
        <v>0.36790200666260442</v>
      </c>
      <c r="L1100">
        <v>0.63917566705399742</v>
      </c>
      <c r="M1100" s="1">
        <f t="shared" si="17"/>
        <v>1.2999999999999976</v>
      </c>
      <c r="N1100">
        <v>1.2999999999999969</v>
      </c>
      <c r="O1100">
        <v>1.099999999999999</v>
      </c>
      <c r="P1100">
        <v>5.8574532196039501E-5</v>
      </c>
      <c r="Q1100">
        <v>0.34035942464159319</v>
      </c>
      <c r="R1100">
        <v>0.968249918555387</v>
      </c>
      <c r="S1100">
        <v>2.9078326060134119</v>
      </c>
      <c r="T1100">
        <v>12.606551332113479</v>
      </c>
      <c r="U1100">
        <v>7.7571919690634443</v>
      </c>
      <c r="V1100">
        <v>3.5155759101033628E-10</v>
      </c>
      <c r="W1100">
        <v>6.29835413241953E-2</v>
      </c>
      <c r="X1100">
        <v>1.1710431308128519</v>
      </c>
      <c r="Y1100">
        <v>5.670012508408185E-2</v>
      </c>
      <c r="Z1100">
        <v>0.1</v>
      </c>
      <c r="AA1100">
        <v>0.1270173101068037</v>
      </c>
      <c r="AB1100">
        <v>1.784450196685031E-2</v>
      </c>
      <c r="AC1100">
        <v>0.86948119365511634</v>
      </c>
      <c r="AD1100">
        <v>286.92879390618839</v>
      </c>
    </row>
    <row r="1101" spans="1:30" x14ac:dyDescent="0.25">
      <c r="A1101">
        <v>1099</v>
      </c>
      <c r="B1101">
        <v>40</v>
      </c>
      <c r="C1101">
        <v>40.445302655210568</v>
      </c>
      <c r="D1101">
        <v>4.4646676330057824</v>
      </c>
      <c r="E1101">
        <v>3.2090244165494171</v>
      </c>
      <c r="F1101">
        <v>12.711443823452621</v>
      </c>
      <c r="G1101">
        <v>22.080275850027231</v>
      </c>
      <c r="H1101">
        <v>1.170762151797047</v>
      </c>
      <c r="I1101">
        <v>0.12923784820295009</v>
      </c>
      <c r="J1101">
        <v>9.2890993130067337E-2</v>
      </c>
      <c r="K1101">
        <v>0.3679556424650815</v>
      </c>
      <c r="L1101">
        <v>0.63915336440485027</v>
      </c>
      <c r="M1101" s="1">
        <f t="shared" si="17"/>
        <v>1.2999999999999972</v>
      </c>
      <c r="N1101">
        <v>1.2999999999999969</v>
      </c>
      <c r="O1101">
        <v>1.099999999999999</v>
      </c>
      <c r="P1101">
        <v>5.8486262486592753E-5</v>
      </c>
      <c r="Q1101">
        <v>0.34013007195021439</v>
      </c>
      <c r="R1101">
        <v>0.96839107805014257</v>
      </c>
      <c r="S1101">
        <v>2.907099761134099</v>
      </c>
      <c r="T1101">
        <v>12.61246598155795</v>
      </c>
      <c r="U1101">
        <v>7.759782871346026</v>
      </c>
      <c r="V1101">
        <v>3.5155759101033628E-10</v>
      </c>
      <c r="W1101">
        <v>6.3006451356118848E-2</v>
      </c>
      <c r="X1101">
        <v>1.1710417179216941</v>
      </c>
      <c r="Y1101">
        <v>5.6698229259819807E-2</v>
      </c>
      <c r="Z1101">
        <v>0.1</v>
      </c>
      <c r="AA1101">
        <v>0.12697112482630049</v>
      </c>
      <c r="AB1101">
        <v>1.784450196685031E-2</v>
      </c>
      <c r="AC1101">
        <v>0.86952786186872344</v>
      </c>
      <c r="AD1101">
        <v>286.94419441667873</v>
      </c>
    </row>
    <row r="1102" spans="1:30" x14ac:dyDescent="0.25">
      <c r="A1102">
        <v>1100</v>
      </c>
      <c r="B1102">
        <v>40</v>
      </c>
      <c r="C1102">
        <v>40.448296097385203</v>
      </c>
      <c r="D1102">
        <v>4.4616741908311468</v>
      </c>
      <c r="E1102">
        <v>3.207946570540551</v>
      </c>
      <c r="F1102">
        <v>12.71328430679258</v>
      </c>
      <c r="G1102">
        <v>22.079513212696121</v>
      </c>
      <c r="H1102">
        <v>1.1708488023737911</v>
      </c>
      <c r="I1102">
        <v>0.12915119762620619</v>
      </c>
      <c r="J1102">
        <v>9.2859792935488433E-2</v>
      </c>
      <c r="K1102">
        <v>0.36800891857118012</v>
      </c>
      <c r="L1102">
        <v>0.63913128849333045</v>
      </c>
      <c r="M1102" s="1">
        <f t="shared" si="17"/>
        <v>1.2999999999999972</v>
      </c>
      <c r="N1102">
        <v>1.2999999999999969</v>
      </c>
      <c r="O1102">
        <v>1.099999999999999</v>
      </c>
      <c r="P1102">
        <v>5.8398504937727507E-5</v>
      </c>
      <c r="Q1102">
        <v>0.3399020236863951</v>
      </c>
      <c r="R1102">
        <v>0.96853129089067269</v>
      </c>
      <c r="S1102">
        <v>2.906370759240819</v>
      </c>
      <c r="T1102">
        <v>12.61834351971723</v>
      </c>
      <c r="U1102">
        <v>7.7623571394790218</v>
      </c>
      <c r="V1102">
        <v>3.5155759101033628E-10</v>
      </c>
      <c r="W1102">
        <v>6.3029214300712788E-2</v>
      </c>
      <c r="X1102">
        <v>1.17104030848318</v>
      </c>
      <c r="Y1102">
        <v>5.6696344378975243E-2</v>
      </c>
      <c r="Z1102">
        <v>0.1</v>
      </c>
      <c r="AA1102">
        <v>0.12692526931768419</v>
      </c>
      <c r="AB1102">
        <v>1.784450196685031E-2</v>
      </c>
      <c r="AC1102">
        <v>0.86957419281967074</v>
      </c>
      <c r="AD1102">
        <v>286.95948363049132</v>
      </c>
    </row>
    <row r="1103" spans="1:30" x14ac:dyDescent="0.25">
      <c r="A1103">
        <v>1101</v>
      </c>
      <c r="B1103">
        <v>40</v>
      </c>
      <c r="C1103">
        <v>40.451272514090427</v>
      </c>
      <c r="D1103">
        <v>4.4586977741259224</v>
      </c>
      <c r="E1103">
        <v>3.206873296602164</v>
      </c>
      <c r="F1103">
        <v>12.71511244293411</v>
      </c>
      <c r="G1103">
        <v>22.078758350492979</v>
      </c>
      <c r="H1103">
        <v>1.17093496011765</v>
      </c>
      <c r="I1103">
        <v>0.1290650398823476</v>
      </c>
      <c r="J1103">
        <v>9.2828725087726563E-2</v>
      </c>
      <c r="K1103">
        <v>0.368061837265375</v>
      </c>
      <c r="L1103">
        <v>0.63910943764689732</v>
      </c>
      <c r="M1103" s="1">
        <f t="shared" si="17"/>
        <v>1.2999999999999976</v>
      </c>
      <c r="N1103">
        <v>1.2999999999999969</v>
      </c>
      <c r="O1103">
        <v>1.099999999999999</v>
      </c>
      <c r="P1103">
        <v>5.8311256785810949E-5</v>
      </c>
      <c r="Q1103">
        <v>0.33967527246742019</v>
      </c>
      <c r="R1103">
        <v>0.96867056308929189</v>
      </c>
      <c r="S1103">
        <v>2.905645579738994</v>
      </c>
      <c r="T1103">
        <v>12.62418414781625</v>
      </c>
      <c r="U1103">
        <v>7.7649148637776246</v>
      </c>
      <c r="V1103">
        <v>3.5155759101033628E-10</v>
      </c>
      <c r="W1103">
        <v>6.3051830956588464E-2</v>
      </c>
      <c r="X1103">
        <v>1.1710389024954799</v>
      </c>
      <c r="Y1103">
        <v>5.6694470377756052E-2</v>
      </c>
      <c r="Z1103">
        <v>0.1</v>
      </c>
      <c r="AA1103">
        <v>0.12687974129582441</v>
      </c>
      <c r="AB1103">
        <v>1.784450196685031E-2</v>
      </c>
      <c r="AC1103">
        <v>0.8696201888550491</v>
      </c>
      <c r="AD1103">
        <v>286.97466232216618</v>
      </c>
    </row>
    <row r="1104" spans="1:30" x14ac:dyDescent="0.25">
      <c r="A1104">
        <v>1102</v>
      </c>
      <c r="B1104">
        <v>40</v>
      </c>
      <c r="C1104">
        <v>40.45423200173672</v>
      </c>
      <c r="D1104">
        <v>4.4557382864796242</v>
      </c>
      <c r="E1104">
        <v>3.205804573700183</v>
      </c>
      <c r="F1104">
        <v>12.716928310317529</v>
      </c>
      <c r="G1104">
        <v>22.078011206011539</v>
      </c>
      <c r="H1104">
        <v>1.171020627819398</v>
      </c>
      <c r="I1104">
        <v>0.12897937218059899</v>
      </c>
      <c r="J1104">
        <v>9.2797788977912701E-2</v>
      </c>
      <c r="K1104">
        <v>0.36811440081826302</v>
      </c>
      <c r="L1104">
        <v>0.6390878102038231</v>
      </c>
      <c r="M1104" s="1">
        <f t="shared" si="17"/>
        <v>1.2999999999999969</v>
      </c>
      <c r="N1104">
        <v>1.2999999999999969</v>
      </c>
      <c r="O1104">
        <v>1.099999999999999</v>
      </c>
      <c r="P1104">
        <v>5.8224515280912669E-5</v>
      </c>
      <c r="Q1104">
        <v>0.33944981094848659</v>
      </c>
      <c r="R1104">
        <v>0.96880890062178981</v>
      </c>
      <c r="S1104">
        <v>2.9049242021684272</v>
      </c>
      <c r="T1104">
        <v>12.62998806630242</v>
      </c>
      <c r="U1104">
        <v>7.7674561342354256</v>
      </c>
      <c r="V1104">
        <v>3.5155759101033628E-10</v>
      </c>
      <c r="W1104">
        <v>6.307430211951344E-2</v>
      </c>
      <c r="X1104">
        <v>1.171037499956707</v>
      </c>
      <c r="Y1104">
        <v>5.6692607192720602E-2</v>
      </c>
      <c r="Z1104">
        <v>0.1</v>
      </c>
      <c r="AA1104">
        <v>0.12683453849146939</v>
      </c>
      <c r="AB1104">
        <v>1.784450196685031E-2</v>
      </c>
      <c r="AC1104">
        <v>0.86966585230566651</v>
      </c>
      <c r="AD1104">
        <v>286.98973126086997</v>
      </c>
    </row>
    <row r="1105" spans="1:30" x14ac:dyDescent="0.25">
      <c r="A1105">
        <v>1103</v>
      </c>
      <c r="B1105">
        <v>40</v>
      </c>
      <c r="C1105">
        <v>40.457174656239083</v>
      </c>
      <c r="D1105">
        <v>4.4527956319772626</v>
      </c>
      <c r="E1105">
        <v>3.2047403809058341</v>
      </c>
      <c r="F1105">
        <v>12.718731986906571</v>
      </c>
      <c r="G1105">
        <v>22.07727172221685</v>
      </c>
      <c r="H1105">
        <v>1.1711058082554691</v>
      </c>
      <c r="I1105">
        <v>0.1288941917445284</v>
      </c>
      <c r="J1105">
        <v>9.276698400022565E-2</v>
      </c>
      <c r="K1105">
        <v>0.36816661148664459</v>
      </c>
      <c r="L1105">
        <v>0.63906640451312846</v>
      </c>
      <c r="M1105" s="1">
        <f t="shared" si="17"/>
        <v>1.2999999999999974</v>
      </c>
      <c r="N1105">
        <v>1.2999999999999969</v>
      </c>
      <c r="O1105">
        <v>1.099999999999999</v>
      </c>
      <c r="P1105">
        <v>5.8138277686719713E-5</v>
      </c>
      <c r="Q1105">
        <v>0.33922563182253918</v>
      </c>
      <c r="R1105">
        <v>0.9689463094276477</v>
      </c>
      <c r="S1105">
        <v>2.9042066062015941</v>
      </c>
      <c r="T1105">
        <v>12.63575547484476</v>
      </c>
      <c r="U1105">
        <v>7.7699810405231773</v>
      </c>
      <c r="V1105">
        <v>3.5155759101033628E-10</v>
      </c>
      <c r="W1105">
        <v>6.3096628582400616E-2</v>
      </c>
      <c r="X1105">
        <v>1.1710361008649219</v>
      </c>
      <c r="Y1105">
        <v>5.6690754760775799E-2</v>
      </c>
      <c r="Z1105">
        <v>0.1</v>
      </c>
      <c r="AA1105">
        <v>0.12678965865113459</v>
      </c>
      <c r="AB1105">
        <v>1.784450196685031E-2</v>
      </c>
      <c r="AC1105">
        <v>0.86971118548616166</v>
      </c>
      <c r="AD1105">
        <v>287.00469121043341</v>
      </c>
    </row>
    <row r="1106" spans="1:30" x14ac:dyDescent="0.25">
      <c r="A1106">
        <v>1104</v>
      </c>
      <c r="B1106">
        <v>40</v>
      </c>
      <c r="C1106">
        <v>40.460100573019133</v>
      </c>
      <c r="D1106">
        <v>4.449869715197214</v>
      </c>
      <c r="E1106">
        <v>3.203680697395062</v>
      </c>
      <c r="F1106">
        <v>12.720523550191171</v>
      </c>
      <c r="G1106">
        <v>22.076539842443019</v>
      </c>
      <c r="H1106">
        <v>1.171190504188012</v>
      </c>
      <c r="I1106">
        <v>0.12880949581198481</v>
      </c>
      <c r="J1106">
        <v>9.2736309551875701E-2</v>
      </c>
      <c r="K1106">
        <v>0.36821847151360598</v>
      </c>
      <c r="L1106">
        <v>0.63904521893451693</v>
      </c>
      <c r="M1106" s="1">
        <f t="shared" si="17"/>
        <v>1.2999999999999967</v>
      </c>
      <c r="N1106">
        <v>1.2999999999999969</v>
      </c>
      <c r="O1106">
        <v>1.099999999999999</v>
      </c>
      <c r="P1106">
        <v>5.8052541280449118E-5</v>
      </c>
      <c r="Q1106">
        <v>0.33900272782010887</v>
      </c>
      <c r="R1106">
        <v>0.96908279541025277</v>
      </c>
      <c r="S1106">
        <v>2.9034927716419889</v>
      </c>
      <c r="T1106">
        <v>12.64148657233318</v>
      </c>
      <c r="U1106">
        <v>7.772489671987584</v>
      </c>
      <c r="V1106">
        <v>3.5155759101033628E-10</v>
      </c>
      <c r="W1106">
        <v>6.3118811135297478E-2</v>
      </c>
      <c r="X1106">
        <v>1.1710347052181349</v>
      </c>
      <c r="Y1106">
        <v>5.6688913019175502E-2</v>
      </c>
      <c r="Z1106">
        <v>0.1</v>
      </c>
      <c r="AA1106">
        <v>0.12674509953699389</v>
      </c>
      <c r="AB1106">
        <v>1.784450196685031E-2</v>
      </c>
      <c r="AC1106">
        <v>0.86975619069511534</v>
      </c>
      <c r="AD1106">
        <v>287.01954292938808</v>
      </c>
    </row>
    <row r="1107" spans="1:30" x14ac:dyDescent="0.25">
      <c r="A1107">
        <v>1105</v>
      </c>
      <c r="B1107">
        <v>40</v>
      </c>
      <c r="C1107">
        <v>40.463009847007257</v>
      </c>
      <c r="D1107">
        <v>4.4469604412090833</v>
      </c>
      <c r="E1107">
        <v>3.2026255024479671</v>
      </c>
      <c r="F1107">
        <v>12.72230307719029</v>
      </c>
      <c r="G1107">
        <v>22.075815510390989</v>
      </c>
      <c r="H1107">
        <v>1.1712747183649601</v>
      </c>
      <c r="I1107">
        <v>0.1287252816350371</v>
      </c>
      <c r="J1107">
        <v>9.2705765033088E-2</v>
      </c>
      <c r="K1107">
        <v>0.3682699831285996</v>
      </c>
      <c r="L1107">
        <v>0.63902425183831102</v>
      </c>
      <c r="M1107" s="1">
        <f t="shared" si="17"/>
        <v>1.2999999999999972</v>
      </c>
      <c r="N1107">
        <v>1.2999999999999969</v>
      </c>
      <c r="O1107">
        <v>1.099999999999999</v>
      </c>
      <c r="P1107">
        <v>5.7967303352764528E-5</v>
      </c>
      <c r="Q1107">
        <v>0.33878109170914938</v>
      </c>
      <c r="R1107">
        <v>0.96921836443711018</v>
      </c>
      <c r="S1107">
        <v>2.9027826784224828</v>
      </c>
      <c r="T1107">
        <v>12.64718155687761</v>
      </c>
      <c r="U1107">
        <v>7.7749821176500484</v>
      </c>
      <c r="V1107">
        <v>3.5155759101033628E-10</v>
      </c>
      <c r="W1107">
        <v>6.3140850565375051E-2</v>
      </c>
      <c r="X1107">
        <v>1.1710333130143009</v>
      </c>
      <c r="Y1107">
        <v>5.6687081905518563E-2</v>
      </c>
      <c r="Z1107">
        <v>0.1</v>
      </c>
      <c r="AA1107">
        <v>0.12670085892677241</v>
      </c>
      <c r="AB1107">
        <v>1.784450196685031E-2</v>
      </c>
      <c r="AC1107">
        <v>0.86980087021515951</v>
      </c>
      <c r="AD1107">
        <v>287.03428717100257</v>
      </c>
    </row>
    <row r="1108" spans="1:30" x14ac:dyDescent="0.25">
      <c r="A1108">
        <v>1106</v>
      </c>
      <c r="B1108">
        <v>40</v>
      </c>
      <c r="C1108">
        <v>40.465902572644737</v>
      </c>
      <c r="D1108">
        <v>4.444067715571598</v>
      </c>
      <c r="E1108">
        <v>3.2015747754482322</v>
      </c>
      <c r="F1108">
        <v>12.724070644454679</v>
      </c>
      <c r="G1108">
        <v>22.07509867012633</v>
      </c>
      <c r="H1108">
        <v>1.1713584535200849</v>
      </c>
      <c r="I1108">
        <v>0.12864154647991241</v>
      </c>
      <c r="J1108">
        <v>9.2675349847086114E-2</v>
      </c>
      <c r="K1108">
        <v>0.36832114854752468</v>
      </c>
      <c r="L1108">
        <v>0.63900350160538777</v>
      </c>
      <c r="M1108" s="1">
        <f t="shared" si="17"/>
        <v>1.2999999999999974</v>
      </c>
      <c r="N1108">
        <v>1.2999999999999969</v>
      </c>
      <c r="O1108">
        <v>1.099999999999999</v>
      </c>
      <c r="P1108">
        <v>5.7882561207694017E-5</v>
      </c>
      <c r="Q1108">
        <v>0.33856071629487761</v>
      </c>
      <c r="R1108">
        <v>0.96935302234005694</v>
      </c>
      <c r="S1108">
        <v>2.9020763066037372</v>
      </c>
      <c r="T1108">
        <v>12.65284062580756</v>
      </c>
      <c r="U1108">
        <v>7.7774584662056494</v>
      </c>
      <c r="V1108">
        <v>3.5155759101033628E-10</v>
      </c>
      <c r="W1108">
        <v>6.316274765691883E-2</v>
      </c>
      <c r="X1108">
        <v>1.1710319242513241</v>
      </c>
      <c r="Y1108">
        <v>5.668526135774718E-2</v>
      </c>
      <c r="Z1108">
        <v>0.1</v>
      </c>
      <c r="AA1108">
        <v>0.12665693461363661</v>
      </c>
      <c r="AB1108">
        <v>1.784450196685031E-2</v>
      </c>
      <c r="AC1108">
        <v>0.86984522631308947</v>
      </c>
      <c r="AD1108">
        <v>287.04892468331951</v>
      </c>
    </row>
    <row r="1109" spans="1:30" x14ac:dyDescent="0.25">
      <c r="A1109">
        <v>1107</v>
      </c>
      <c r="B1109">
        <v>40</v>
      </c>
      <c r="C1109">
        <v>40.468778843885843</v>
      </c>
      <c r="D1109">
        <v>4.4411914443305003</v>
      </c>
      <c r="E1109">
        <v>3.2005284958825611</v>
      </c>
      <c r="F1109">
        <v>12.72582632806964</v>
      </c>
      <c r="G1109">
        <v>22.074389266077041</v>
      </c>
      <c r="H1109">
        <v>1.171441712373062</v>
      </c>
      <c r="I1109">
        <v>0.12855828762693541</v>
      </c>
      <c r="J1109">
        <v>9.2645063400075736E-2</v>
      </c>
      <c r="K1109">
        <v>0.36837196997280719</v>
      </c>
      <c r="L1109">
        <v>0.63898296662711562</v>
      </c>
      <c r="M1109" s="1">
        <f t="shared" si="17"/>
        <v>1.2999999999999974</v>
      </c>
      <c r="N1109">
        <v>1.2999999999999969</v>
      </c>
      <c r="O1109">
        <v>1.099999999999999</v>
      </c>
      <c r="P1109">
        <v>5.7798312162547572E-5</v>
      </c>
      <c r="Q1109">
        <v>0.33834159441961181</v>
      </c>
      <c r="R1109">
        <v>0.96948677491546986</v>
      </c>
      <c r="S1109">
        <v>2.901373636372623</v>
      </c>
      <c r="T1109">
        <v>12.65846397567131</v>
      </c>
      <c r="U1109">
        <v>7.7799188060219686</v>
      </c>
      <c r="V1109">
        <v>3.5155759101033628E-10</v>
      </c>
      <c r="W1109">
        <v>6.3184503191318409E-2</v>
      </c>
      <c r="X1109">
        <v>1.1710305389270561</v>
      </c>
      <c r="Y1109">
        <v>5.6683451314145088E-2</v>
      </c>
      <c r="Z1109">
        <v>0.1</v>
      </c>
      <c r="AA1109">
        <v>0.12661332440608961</v>
      </c>
      <c r="AB1109">
        <v>1.784450196685031E-2</v>
      </c>
      <c r="AC1109">
        <v>0.86988926123997135</v>
      </c>
      <c r="AD1109">
        <v>287.06345620919052</v>
      </c>
    </row>
    <row r="1110" spans="1:30" x14ac:dyDescent="0.25">
      <c r="A1110">
        <v>1108</v>
      </c>
      <c r="B1110">
        <v>40</v>
      </c>
      <c r="C1110">
        <v>40.471638754199887</v>
      </c>
      <c r="D1110">
        <v>4.4383315340164486</v>
      </c>
      <c r="E1110">
        <v>3.199486643340121</v>
      </c>
      <c r="F1110">
        <v>12.72757020365775</v>
      </c>
      <c r="G1110">
        <v>22.073687243031369</v>
      </c>
      <c r="H1110">
        <v>1.17152449762953</v>
      </c>
      <c r="I1110">
        <v>0.12847550237046759</v>
      </c>
      <c r="J1110">
        <v>9.2614905101228509E-2</v>
      </c>
      <c r="K1110">
        <v>0.36842244959347931</v>
      </c>
      <c r="L1110">
        <v>0.63896264530529068</v>
      </c>
      <c r="M1110" s="1">
        <f t="shared" si="17"/>
        <v>1.2999999999999976</v>
      </c>
      <c r="N1110">
        <v>1.2999999999999969</v>
      </c>
      <c r="O1110">
        <v>1.099999999999999</v>
      </c>
      <c r="P1110">
        <v>5.7714553547836308E-5</v>
      </c>
      <c r="Q1110">
        <v>0.33812371896261267</v>
      </c>
      <c r="R1110">
        <v>0.96961962792447576</v>
      </c>
      <c r="S1110">
        <v>2.9006746480407029</v>
      </c>
      <c r="T1110">
        <v>12.66405180223552</v>
      </c>
      <c r="U1110">
        <v>7.782363225138111</v>
      </c>
      <c r="V1110">
        <v>3.5155759101033628E-10</v>
      </c>
      <c r="W1110">
        <v>6.3206117947058854E-2</v>
      </c>
      <c r="X1110">
        <v>1.171029157039301</v>
      </c>
      <c r="Y1110">
        <v>5.6681651713335883E-2</v>
      </c>
      <c r="Z1110">
        <v>0.1</v>
      </c>
      <c r="AA1110">
        <v>0.1265700261278625</v>
      </c>
      <c r="AB1110">
        <v>1.784450196685031E-2</v>
      </c>
      <c r="AC1110">
        <v>0.86993297723125251</v>
      </c>
      <c r="AD1110">
        <v>287.07788248631329</v>
      </c>
    </row>
    <row r="1111" spans="1:30" x14ac:dyDescent="0.25">
      <c r="A1111">
        <v>1109</v>
      </c>
      <c r="B1111">
        <v>40</v>
      </c>
      <c r="C1111">
        <v>40.474482396514539</v>
      </c>
      <c r="D1111">
        <v>4.4354878917018006</v>
      </c>
      <c r="E1111">
        <v>3.198449197514726</v>
      </c>
      <c r="F1111">
        <v>12.72930234635994</v>
      </c>
      <c r="G1111">
        <v>22.07299254615458</v>
      </c>
      <c r="H1111">
        <v>1.1716068119794461</v>
      </c>
      <c r="I1111">
        <v>0.12839318802055119</v>
      </c>
      <c r="J1111">
        <v>9.258487436274529E-2</v>
      </c>
      <c r="K1111">
        <v>0.36847258958463031</v>
      </c>
      <c r="L1111">
        <v>0.63894253605262274</v>
      </c>
      <c r="M1111" s="1">
        <f t="shared" si="17"/>
        <v>1.2999999999999972</v>
      </c>
      <c r="N1111">
        <v>1.2999999999999969</v>
      </c>
      <c r="O1111">
        <v>1.0999999999999981</v>
      </c>
      <c r="P1111">
        <v>5.7631282380504279E-5</v>
      </c>
      <c r="Q1111">
        <v>0.33790708284440951</v>
      </c>
      <c r="R1111">
        <v>0.96975158709150699</v>
      </c>
      <c r="S1111">
        <v>2.8999793220571108</v>
      </c>
      <c r="T1111">
        <v>12.6696043004151</v>
      </c>
      <c r="U1111">
        <v>7.7847918112361043</v>
      </c>
      <c r="V1111">
        <v>3.5155759101033628E-10</v>
      </c>
      <c r="W1111">
        <v>6.3227592699467761E-2</v>
      </c>
      <c r="X1111">
        <v>1.171027778585795</v>
      </c>
      <c r="Y1111">
        <v>5.6679862494318223E-2</v>
      </c>
      <c r="Z1111">
        <v>0.1</v>
      </c>
      <c r="AA1111">
        <v>0.12652703761829831</v>
      </c>
      <c r="AB1111">
        <v>1.784450196685031E-2</v>
      </c>
      <c r="AC1111">
        <v>0.86997637650632775</v>
      </c>
      <c r="AD1111">
        <v>287.09220424708809</v>
      </c>
    </row>
    <row r="1112" spans="1:30" x14ac:dyDescent="0.25">
      <c r="A1112">
        <v>1110</v>
      </c>
      <c r="B1112">
        <v>40</v>
      </c>
      <c r="C1112">
        <v>40.477309863394993</v>
      </c>
      <c r="D1112">
        <v>4.4326604248213464</v>
      </c>
      <c r="E1112">
        <v>3.1974161381960138</v>
      </c>
      <c r="F1112">
        <v>12.731022830903511</v>
      </c>
      <c r="G1112">
        <v>22.072305120929709</v>
      </c>
      <c r="H1112">
        <v>1.1716886581022781</v>
      </c>
      <c r="I1112">
        <v>0.1283113418977192</v>
      </c>
      <c r="J1112">
        <v>9.2554970599600814E-2</v>
      </c>
      <c r="K1112">
        <v>0.36852239210937687</v>
      </c>
      <c r="L1112">
        <v>0.63892263729102061</v>
      </c>
      <c r="M1112" s="1">
        <f t="shared" si="17"/>
        <v>1.2999999999999972</v>
      </c>
      <c r="N1112">
        <v>1.2999999999999969</v>
      </c>
      <c r="O1112">
        <v>1.0999999999999981</v>
      </c>
      <c r="P1112">
        <v>5.7548496673728172E-5</v>
      </c>
      <c r="Q1112">
        <v>0.33769167901314201</v>
      </c>
      <c r="R1112">
        <v>0.96988265810948593</v>
      </c>
      <c r="S1112">
        <v>2.899287638963759</v>
      </c>
      <c r="T1112">
        <v>12.675121664482321</v>
      </c>
      <c r="U1112">
        <v>7.7872046517230373</v>
      </c>
      <c r="V1112">
        <v>3.5155759101033628E-10</v>
      </c>
      <c r="W1112">
        <v>6.3248928221441597E-2</v>
      </c>
      <c r="X1112">
        <v>1.1710264035642539</v>
      </c>
      <c r="Y1112">
        <v>5.6678083596352742E-2</v>
      </c>
      <c r="Z1112">
        <v>0.1</v>
      </c>
      <c r="AA1112">
        <v>0.12648435673077499</v>
      </c>
      <c r="AB1112">
        <v>1.784450196685031E-2</v>
      </c>
      <c r="AC1112">
        <v>0.87001946127027607</v>
      </c>
      <c r="AD1112">
        <v>287.10642221919107</v>
      </c>
    </row>
    <row r="1113" spans="1:30" x14ac:dyDescent="0.25">
      <c r="A1113">
        <v>1111</v>
      </c>
      <c r="B1113">
        <v>40</v>
      </c>
      <c r="C1113">
        <v>40.480121246868343</v>
      </c>
      <c r="D1113">
        <v>4.4298490413480094</v>
      </c>
      <c r="E1113">
        <v>3.1963874452772112</v>
      </c>
      <c r="F1113">
        <v>12.73273173153922</v>
      </c>
      <c r="G1113">
        <v>22.071624913212808</v>
      </c>
      <c r="H1113">
        <v>1.171770038661915</v>
      </c>
      <c r="I1113">
        <v>0.12822996133808209</v>
      </c>
      <c r="J1113">
        <v>9.2525193229768182E-2</v>
      </c>
      <c r="K1113">
        <v>0.36857185931704067</v>
      </c>
      <c r="L1113">
        <v>0.63890294745318954</v>
      </c>
      <c r="M1113" s="1">
        <f t="shared" si="17"/>
        <v>1.2999999999999972</v>
      </c>
      <c r="N1113">
        <v>1.2999999999999969</v>
      </c>
      <c r="O1113">
        <v>1.0999999999999981</v>
      </c>
      <c r="P1113">
        <v>5.7466193467323482E-5</v>
      </c>
      <c r="Q1113">
        <v>0.33747750045794628</v>
      </c>
      <c r="R1113">
        <v>0.97001284663502862</v>
      </c>
      <c r="S1113">
        <v>2.8985995794373478</v>
      </c>
      <c r="T1113">
        <v>12.680604087856031</v>
      </c>
      <c r="U1113">
        <v>7.789601833646687</v>
      </c>
      <c r="V1113">
        <v>3.5155759101033628E-10</v>
      </c>
      <c r="W1113">
        <v>6.3270125282699596E-2</v>
      </c>
      <c r="X1113">
        <v>1.171025031972333</v>
      </c>
      <c r="Y1113">
        <v>5.667631495907207E-2</v>
      </c>
      <c r="Z1113">
        <v>0.1</v>
      </c>
      <c r="AA1113">
        <v>0.12644198133407991</v>
      </c>
      <c r="AB1113">
        <v>1.784450196685031E-2</v>
      </c>
      <c r="AC1113">
        <v>0.87006223371233049</v>
      </c>
      <c r="AD1113">
        <v>287.12053712506912</v>
      </c>
    </row>
    <row r="1114" spans="1:30" x14ac:dyDescent="0.25">
      <c r="A1114">
        <v>1112</v>
      </c>
      <c r="B1114">
        <v>40</v>
      </c>
      <c r="C1114">
        <v>40.482916638485001</v>
      </c>
      <c r="D1114">
        <v>4.4270536497313442</v>
      </c>
      <c r="E1114">
        <v>3.1953630987517938</v>
      </c>
      <c r="F1114">
        <v>12.734429122065899</v>
      </c>
      <c r="G1114">
        <v>22.070951869211541</v>
      </c>
      <c r="H1114">
        <v>1.17185095630845</v>
      </c>
      <c r="I1114">
        <v>0.1281490436915475</v>
      </c>
      <c r="J1114">
        <v>9.2495541674122619E-2</v>
      </c>
      <c r="K1114">
        <v>0.368620993343862</v>
      </c>
      <c r="L1114">
        <v>0.63888346498201354</v>
      </c>
      <c r="M1114" s="1">
        <f t="shared" si="17"/>
        <v>1.2999999999999976</v>
      </c>
      <c r="N1114">
        <v>1.2999999999999969</v>
      </c>
      <c r="O1114">
        <v>1.0999999999999981</v>
      </c>
      <c r="P1114">
        <v>5.7384370143833022E-5</v>
      </c>
      <c r="Q1114">
        <v>0.33726454020426999</v>
      </c>
      <c r="R1114">
        <v>0.97014215829032402</v>
      </c>
      <c r="S1114">
        <v>2.8979151242734211</v>
      </c>
      <c r="T1114">
        <v>12.686051763171809</v>
      </c>
      <c r="U1114">
        <v>7.7919834437226161</v>
      </c>
      <c r="V1114">
        <v>3.5155759101033628E-10</v>
      </c>
      <c r="W1114">
        <v>6.329118465002341E-2</v>
      </c>
      <c r="X1114">
        <v>1.1710236638076339</v>
      </c>
      <c r="Y1114">
        <v>5.6674556522441903E-2</v>
      </c>
      <c r="Z1114">
        <v>0.1</v>
      </c>
      <c r="AA1114">
        <v>0.1263999093118103</v>
      </c>
      <c r="AB1114">
        <v>1.784450196685031E-2</v>
      </c>
      <c r="AC1114">
        <v>0.87010469600653184</v>
      </c>
      <c r="AD1114">
        <v>287.13454968215552</v>
      </c>
    </row>
    <row r="1115" spans="1:30" x14ac:dyDescent="0.25">
      <c r="A1115">
        <v>1113</v>
      </c>
      <c r="B1115">
        <v>40</v>
      </c>
      <c r="C1115">
        <v>40.485696129320871</v>
      </c>
      <c r="D1115">
        <v>4.4242741588954742</v>
      </c>
      <c r="E1115">
        <v>3.194343078712957</v>
      </c>
      <c r="F1115">
        <v>12.736115075833149</v>
      </c>
      <c r="G1115">
        <v>22.070285935483131</v>
      </c>
      <c r="H1115">
        <v>1.1719314136782371</v>
      </c>
      <c r="I1115">
        <v>0.1280685863217598</v>
      </c>
      <c r="J1115">
        <v>9.2466015356425707E-2</v>
      </c>
      <c r="K1115">
        <v>0.36866979631307689</v>
      </c>
      <c r="L1115">
        <v>0.63886418833049552</v>
      </c>
      <c r="M1115" s="1">
        <f t="shared" si="17"/>
        <v>1.2999999999999969</v>
      </c>
      <c r="N1115">
        <v>1.2999999999999969</v>
      </c>
      <c r="O1115">
        <v>1.0999999999999981</v>
      </c>
      <c r="P1115">
        <v>5.7303024098614953E-5</v>
      </c>
      <c r="Q1115">
        <v>0.33705279131371418</v>
      </c>
      <c r="R1115">
        <v>0.97027059866333598</v>
      </c>
      <c r="S1115">
        <v>2.8972342543849741</v>
      </c>
      <c r="T1115">
        <v>12.69146488228168</v>
      </c>
      <c r="U1115">
        <v>7.7943495683333266</v>
      </c>
      <c r="V1115">
        <v>3.5155759101033628E-10</v>
      </c>
      <c r="W1115">
        <v>6.3312107087249589E-2</v>
      </c>
      <c r="X1115">
        <v>1.171022299067715</v>
      </c>
      <c r="Y1115">
        <v>5.6672808226759117E-2</v>
      </c>
      <c r="Z1115">
        <v>0.1</v>
      </c>
      <c r="AA1115">
        <v>0.1263581385622706</v>
      </c>
      <c r="AB1115">
        <v>1.784450196685031E-2</v>
      </c>
      <c r="AC1115">
        <v>0.87014685031183503</v>
      </c>
      <c r="AD1115">
        <v>287.14846060290557</v>
      </c>
    </row>
    <row r="1116" spans="1:30" x14ac:dyDescent="0.25">
      <c r="A1116">
        <v>1114</v>
      </c>
      <c r="B1116">
        <v>40</v>
      </c>
      <c r="C1116">
        <v>40.48845980997929</v>
      </c>
      <c r="D1116">
        <v>4.4215104782370549</v>
      </c>
      <c r="E1116">
        <v>3.193327365353066</v>
      </c>
      <c r="F1116">
        <v>12.73778966574393</v>
      </c>
      <c r="G1116">
        <v>22.069627058932241</v>
      </c>
      <c r="H1116">
        <v>1.172011413393955</v>
      </c>
      <c r="I1116">
        <v>0.1279885866060422</v>
      </c>
      <c r="J1116">
        <v>9.2436613703309842E-2</v>
      </c>
      <c r="K1116">
        <v>0.36871827033499333</v>
      </c>
      <c r="L1116">
        <v>0.63884511596169513</v>
      </c>
      <c r="M1116" s="1">
        <f t="shared" si="17"/>
        <v>1.2999999999999972</v>
      </c>
      <c r="N1116">
        <v>1.2999999999999969</v>
      </c>
      <c r="O1116">
        <v>1.0999999999999981</v>
      </c>
      <c r="P1116">
        <v>5.7222152739772377E-5</v>
      </c>
      <c r="Q1116">
        <v>0.33684224688387882</v>
      </c>
      <c r="R1116">
        <v>0.97039817330800382</v>
      </c>
      <c r="S1116">
        <v>2.8965569508011009</v>
      </c>
      <c r="T1116">
        <v>12.69684363625387</v>
      </c>
      <c r="U1116">
        <v>7.7967002935274863</v>
      </c>
      <c r="V1116">
        <v>3.5155759101033628E-10</v>
      </c>
      <c r="W1116">
        <v>6.3332893355262765E-2</v>
      </c>
      <c r="X1116">
        <v>1.1710209377500831</v>
      </c>
      <c r="Y1116">
        <v>5.6671070012650218E-2</v>
      </c>
      <c r="Z1116">
        <v>0.1</v>
      </c>
      <c r="AA1116">
        <v>0.12631666699836991</v>
      </c>
      <c r="AB1116">
        <v>1.784450196685031E-2</v>
      </c>
      <c r="AC1116">
        <v>0.8701886987722125</v>
      </c>
      <c r="AD1116">
        <v>287.16227059483009</v>
      </c>
    </row>
    <row r="1117" spans="1:30" x14ac:dyDescent="0.25">
      <c r="A1117">
        <v>1115</v>
      </c>
      <c r="B1117">
        <v>40</v>
      </c>
      <c r="C1117">
        <v>40.491207770593107</v>
      </c>
      <c r="D1117">
        <v>4.4187625176232386</v>
      </c>
      <c r="E1117">
        <v>3.192315938963123</v>
      </c>
      <c r="F1117">
        <v>12.73945296425722</v>
      </c>
      <c r="G1117">
        <v>22.068975186808899</v>
      </c>
      <c r="H1117">
        <v>1.172090958064661</v>
      </c>
      <c r="I1117">
        <v>0.12790904193533689</v>
      </c>
      <c r="J1117">
        <v>9.2407336144262539E-2</v>
      </c>
      <c r="K1117">
        <v>0.36876641750706668</v>
      </c>
      <c r="L1117">
        <v>0.63882624634866902</v>
      </c>
      <c r="M1117" s="1">
        <f t="shared" si="17"/>
        <v>1.2999999999999978</v>
      </c>
      <c r="N1117">
        <v>1.2999999999999969</v>
      </c>
      <c r="O1117">
        <v>1.0999999999999981</v>
      </c>
      <c r="P1117">
        <v>5.7141753488080442E-5</v>
      </c>
      <c r="Q1117">
        <v>0.33663290004820762</v>
      </c>
      <c r="R1117">
        <v>0.97052488774444212</v>
      </c>
      <c r="S1117">
        <v>2.8958831946656551</v>
      </c>
      <c r="T1117">
        <v>12.70218821537266</v>
      </c>
      <c r="U1117">
        <v>7.7990357050191577</v>
      </c>
      <c r="V1117">
        <v>3.5155759101033628E-10</v>
      </c>
      <c r="W1117">
        <v>6.3353544211988827E-2</v>
      </c>
      <c r="X1117">
        <v>1.171019579852199</v>
      </c>
      <c r="Y1117">
        <v>5.6669341821069613E-2</v>
      </c>
      <c r="Z1117">
        <v>0.1</v>
      </c>
      <c r="AA1117">
        <v>0.12627549254752041</v>
      </c>
      <c r="AB1117">
        <v>1.784450196685031E-2</v>
      </c>
      <c r="AC1117">
        <v>0.87023024351675815</v>
      </c>
      <c r="AD1117">
        <v>287.17598036053022</v>
      </c>
    </row>
    <row r="1118" spans="1:30" x14ac:dyDescent="0.25">
      <c r="A1118">
        <v>1116</v>
      </c>
      <c r="B1118">
        <v>40</v>
      </c>
      <c r="C1118">
        <v>40.493940100826713</v>
      </c>
      <c r="D1118">
        <v>4.4160301873896479</v>
      </c>
      <c r="E1118">
        <v>3.1913087799322382</v>
      </c>
      <c r="F1118">
        <v>12.74110504339062</v>
      </c>
      <c r="G1118">
        <v>22.068330266706379</v>
      </c>
      <c r="H1118">
        <v>1.172170050285851</v>
      </c>
      <c r="I1118">
        <v>0.12782994971414699</v>
      </c>
      <c r="J1118">
        <v>9.2378182111611265E-2</v>
      </c>
      <c r="K1118">
        <v>0.36881423991397638</v>
      </c>
      <c r="L1118">
        <v>0.63880757797441068</v>
      </c>
      <c r="M1118" s="1">
        <f t="shared" si="17"/>
        <v>1.299999999999998</v>
      </c>
      <c r="N1118">
        <v>1.299999999999998</v>
      </c>
      <c r="O1118">
        <v>1.0999999999999981</v>
      </c>
      <c r="P1118">
        <v>5.7061823776915729E-5</v>
      </c>
      <c r="Q1118">
        <v>0.33642474397583327</v>
      </c>
      <c r="R1118">
        <v>0.97065074745914026</v>
      </c>
      <c r="S1118">
        <v>2.895212967235941</v>
      </c>
      <c r="T1118">
        <v>12.707498809138309</v>
      </c>
      <c r="U1118">
        <v>7.8013558881871283</v>
      </c>
      <c r="V1118">
        <v>3.5155759101033628E-10</v>
      </c>
      <c r="W1118">
        <v>6.3374060412388994E-2</v>
      </c>
      <c r="X1118">
        <v>1.171018225371476</v>
      </c>
      <c r="Y1118">
        <v>5.6667623593297987E-2</v>
      </c>
      <c r="Z1118">
        <v>0.1</v>
      </c>
      <c r="AA1118">
        <v>0.12623461315153611</v>
      </c>
      <c r="AB1118">
        <v>1.784450196685031E-2</v>
      </c>
      <c r="AC1118">
        <v>0.87027148665979215</v>
      </c>
      <c r="AD1118">
        <v>287.18959059773141</v>
      </c>
    </row>
    <row r="1119" spans="1:30" x14ac:dyDescent="0.25">
      <c r="A1119">
        <v>1117</v>
      </c>
      <c r="B1119">
        <v>40</v>
      </c>
      <c r="C1119">
        <v>40.496656889877997</v>
      </c>
      <c r="D1119">
        <v>4.4133133983383601</v>
      </c>
      <c r="E1119">
        <v>3.1903058687470942</v>
      </c>
      <c r="F1119">
        <v>12.74274597472294</v>
      </c>
      <c r="G1119">
        <v>22.067692246559201</v>
      </c>
      <c r="H1119">
        <v>1.1722486926395199</v>
      </c>
      <c r="I1119">
        <v>0.12775130736047791</v>
      </c>
      <c r="J1119">
        <v>9.2349151040507921E-2</v>
      </c>
      <c r="K1119">
        <v>0.36886173962769969</v>
      </c>
      <c r="L1119">
        <v>0.63878910933179067</v>
      </c>
      <c r="M1119" s="1">
        <f t="shared" si="17"/>
        <v>1.2999999999999978</v>
      </c>
      <c r="N1119">
        <v>1.299999999999998</v>
      </c>
      <c r="O1119">
        <v>1.0999999999999981</v>
      </c>
      <c r="P1119">
        <v>5.6982361052185732E-5</v>
      </c>
      <c r="Q1119">
        <v>0.33621777187142471</v>
      </c>
      <c r="R1119">
        <v>0.9707757579051588</v>
      </c>
      <c r="S1119">
        <v>2.89454624988144</v>
      </c>
      <c r="T1119">
        <v>12.712775606266961</v>
      </c>
      <c r="U1119">
        <v>7.8036609280741978</v>
      </c>
      <c r="V1119">
        <v>3.5155759101033628E-10</v>
      </c>
      <c r="W1119">
        <v>6.3394442708453513E-2</v>
      </c>
      <c r="X1119">
        <v>1.171016874305284</v>
      </c>
      <c r="Y1119">
        <v>5.6665915270940642E-2</v>
      </c>
      <c r="Z1119">
        <v>0.1</v>
      </c>
      <c r="AA1119">
        <v>0.1261940267665326</v>
      </c>
      <c r="AB1119">
        <v>1.784450196685031E-2</v>
      </c>
      <c r="AC1119">
        <v>0.8703124303009605</v>
      </c>
      <c r="AD1119">
        <v>287.20310199931703</v>
      </c>
    </row>
    <row r="1120" spans="1:30" x14ac:dyDescent="0.25">
      <c r="A1120">
        <v>1118</v>
      </c>
      <c r="B1120">
        <v>40</v>
      </c>
      <c r="C1120">
        <v>40.499358226480453</v>
      </c>
      <c r="D1120">
        <v>4.4106120617358986</v>
      </c>
      <c r="E1120">
        <v>3.1893071859914262</v>
      </c>
      <c r="F1120">
        <v>12.74437582939675</v>
      </c>
      <c r="G1120">
        <v>22.06706107464106</v>
      </c>
      <c r="H1120">
        <v>1.1723268876942179</v>
      </c>
      <c r="I1120">
        <v>0.1276731123057793</v>
      </c>
      <c r="J1120">
        <v>9.2320242368913688E-2</v>
      </c>
      <c r="K1120">
        <v>0.36890891870758669</v>
      </c>
      <c r="L1120">
        <v>0.63877083892349773</v>
      </c>
      <c r="M1120" s="1">
        <f t="shared" si="17"/>
        <v>1.2999999999999972</v>
      </c>
      <c r="N1120">
        <v>1.2999999999999969</v>
      </c>
      <c r="O1120">
        <v>1.0999999999999981</v>
      </c>
      <c r="P1120">
        <v>5.6903362772259898E-5</v>
      </c>
      <c r="Q1120">
        <v>0.33601197697503321</v>
      </c>
      <c r="R1120">
        <v>0.97089992450232565</v>
      </c>
      <c r="S1120">
        <v>2.893883024082553</v>
      </c>
      <c r="T1120">
        <v>12.718018794690609</v>
      </c>
      <c r="U1120">
        <v>7.805950909386584</v>
      </c>
      <c r="V1120">
        <v>3.5155759101033628E-10</v>
      </c>
      <c r="W1120">
        <v>6.3414691849196417E-2</v>
      </c>
      <c r="X1120">
        <v>1.171015526650943</v>
      </c>
      <c r="Y1120">
        <v>5.6664216795925829E-2</v>
      </c>
      <c r="Z1120">
        <v>0.1</v>
      </c>
      <c r="AA1120">
        <v>0.12615373136282729</v>
      </c>
      <c r="AB1120">
        <v>1.784450196685031E-2</v>
      </c>
      <c r="AC1120">
        <v>0.87035307652534</v>
      </c>
      <c r="AD1120">
        <v>287.21651525336222</v>
      </c>
    </row>
    <row r="1121" spans="1:30" x14ac:dyDescent="0.25">
      <c r="A1121">
        <v>1119</v>
      </c>
      <c r="B1121">
        <v>40</v>
      </c>
      <c r="C1121">
        <v>40.502044198905118</v>
      </c>
      <c r="D1121">
        <v>4.4079260893112302</v>
      </c>
      <c r="E1121">
        <v>3.188312712345494</v>
      </c>
      <c r="F1121">
        <v>12.745994678120971</v>
      </c>
      <c r="G1121">
        <v>22.066436699562761</v>
      </c>
      <c r="H1121">
        <v>1.172404638005111</v>
      </c>
      <c r="I1121">
        <v>0.12759536199488711</v>
      </c>
      <c r="J1121">
        <v>9.2291455537583902E-2</v>
      </c>
      <c r="K1121">
        <v>0.3689557792004346</v>
      </c>
      <c r="L1121">
        <v>0.63875276526197966</v>
      </c>
      <c r="M1121" s="1">
        <f t="shared" si="17"/>
        <v>1.299999999999998</v>
      </c>
      <c r="N1121">
        <v>1.299999999999998</v>
      </c>
      <c r="O1121">
        <v>1.0999999999999981</v>
      </c>
      <c r="P1121">
        <v>5.682482640790074E-5</v>
      </c>
      <c r="Q1121">
        <v>0.33580735256194028</v>
      </c>
      <c r="R1121">
        <v>0.9710232526374315</v>
      </c>
      <c r="S1121">
        <v>2.893223271429366</v>
      </c>
      <c r="T1121">
        <v>12.72322856155726</v>
      </c>
      <c r="U1121">
        <v>7.8082259164933134</v>
      </c>
      <c r="V1121">
        <v>3.5155759101033628E-10</v>
      </c>
      <c r="W1121">
        <v>6.3434808580650121E-2</v>
      </c>
      <c r="X1121">
        <v>1.171014182405731</v>
      </c>
      <c r="Y1121">
        <v>5.6662528110503152E-2</v>
      </c>
      <c r="Z1121">
        <v>0.1</v>
      </c>
      <c r="AA1121">
        <v>0.12611372492484019</v>
      </c>
      <c r="AB1121">
        <v>1.784450196685031E-2</v>
      </c>
      <c r="AC1121">
        <v>0.87039342740353753</v>
      </c>
      <c r="AD1121">
        <v>287.22983104316739</v>
      </c>
    </row>
    <row r="1122" spans="1:30" x14ac:dyDescent="0.25">
      <c r="A1122">
        <v>1120</v>
      </c>
      <c r="B1122">
        <v>40</v>
      </c>
      <c r="C1122">
        <v>40.504714894962582</v>
      </c>
      <c r="D1122">
        <v>4.4052553932537739</v>
      </c>
      <c r="E1122">
        <v>3.1873224285855639</v>
      </c>
      <c r="F1122">
        <v>12.747602591173401</v>
      </c>
      <c r="G1122">
        <v>22.065819070270258</v>
      </c>
      <c r="H1122">
        <v>1.1724819461140319</v>
      </c>
      <c r="I1122">
        <v>0.12751805388596579</v>
      </c>
      <c r="J1122">
        <v>9.226278999005301E-2</v>
      </c>
      <c r="K1122">
        <v>0.36900232314056081</v>
      </c>
      <c r="L1122">
        <v>0.63873488686938429</v>
      </c>
      <c r="M1122" s="1">
        <f t="shared" si="17"/>
        <v>1.2999999999999976</v>
      </c>
      <c r="N1122">
        <v>1.299999999999998</v>
      </c>
      <c r="O1122">
        <v>1.0999999999999981</v>
      </c>
      <c r="P1122">
        <v>5.6746749442197152E-5</v>
      </c>
      <c r="Q1122">
        <v>0.33560389194250589</v>
      </c>
      <c r="R1122">
        <v>0.97114574766442308</v>
      </c>
      <c r="S1122">
        <v>2.892566973620446</v>
      </c>
      <c r="T1122">
        <v>12.728405093230871</v>
      </c>
      <c r="U1122">
        <v>7.8104860334256587</v>
      </c>
      <c r="V1122">
        <v>3.5155759101033628E-10</v>
      </c>
      <c r="W1122">
        <v>6.3454793645860458E-2</v>
      </c>
      <c r="X1122">
        <v>1.171012841566879</v>
      </c>
      <c r="Y1122">
        <v>5.6660849157241913E-2</v>
      </c>
      <c r="Z1122">
        <v>0.1</v>
      </c>
      <c r="AA1122">
        <v>0.1260740054509954</v>
      </c>
      <c r="AB1122">
        <v>1.784450196685031E-2</v>
      </c>
      <c r="AC1122">
        <v>0.87043348499179141</v>
      </c>
      <c r="AD1122">
        <v>287.24305004729109</v>
      </c>
    </row>
    <row r="1123" spans="1:30" x14ac:dyDescent="0.25">
      <c r="A1123">
        <v>1121</v>
      </c>
      <c r="B1123">
        <v>40</v>
      </c>
      <c r="C1123">
        <v>40.507370402004938</v>
      </c>
      <c r="D1123">
        <v>4.402599886211414</v>
      </c>
      <c r="E1123">
        <v>3.1863363155833948</v>
      </c>
      <c r="F1123">
        <v>12.74919963840324</v>
      </c>
      <c r="G1123">
        <v>22.065208136042589</v>
      </c>
      <c r="H1123">
        <v>1.1725588145495469</v>
      </c>
      <c r="I1123">
        <v>0.12744118545045099</v>
      </c>
      <c r="J1123">
        <v>9.2234245172619522E-2</v>
      </c>
      <c r="K1123">
        <v>0.36904855254987612</v>
      </c>
      <c r="L1123">
        <v>0.63871720227750262</v>
      </c>
      <c r="M1123" s="1">
        <f t="shared" si="17"/>
        <v>1.2999999999999978</v>
      </c>
      <c r="N1123">
        <v>1.299999999999998</v>
      </c>
      <c r="O1123">
        <v>1.0999999999999981</v>
      </c>
      <c r="P1123">
        <v>5.6669129370497573E-5</v>
      </c>
      <c r="Q1123">
        <v>0.33540158846201729</v>
      </c>
      <c r="R1123">
        <v>0.97126741490459512</v>
      </c>
      <c r="S1123">
        <v>2.8919141124616581</v>
      </c>
      <c r="T1123">
        <v>12.733548575291589</v>
      </c>
      <c r="U1123">
        <v>7.8127313438766253</v>
      </c>
      <c r="V1123">
        <v>3.5155759101033628E-10</v>
      </c>
      <c r="W1123">
        <v>6.3474647784882127E-2</v>
      </c>
      <c r="X1123">
        <v>1.1710115041315741</v>
      </c>
      <c r="Y1123">
        <v>5.6659179879029541E-2</v>
      </c>
      <c r="Z1123">
        <v>0.1</v>
      </c>
      <c r="AA1123">
        <v>0.12603457095362369</v>
      </c>
      <c r="AB1123">
        <v>1.784450196685031E-2</v>
      </c>
      <c r="AC1123">
        <v>0.87047325133207054</v>
      </c>
      <c r="AD1123">
        <v>287.25617293958328</v>
      </c>
    </row>
    <row r="1124" spans="1:30" x14ac:dyDescent="0.25">
      <c r="A1124">
        <v>1122</v>
      </c>
      <c r="B1124">
        <v>40</v>
      </c>
      <c r="C1124">
        <v>40.510010806927831</v>
      </c>
      <c r="D1124">
        <v>4.3999594812885254</v>
      </c>
      <c r="E1124">
        <v>3.1853543543057201</v>
      </c>
      <c r="F1124">
        <v>12.75078588923361</v>
      </c>
      <c r="G1124">
        <v>22.064603846489899</v>
      </c>
      <c r="H1124">
        <v>1.1726352458270051</v>
      </c>
      <c r="I1124">
        <v>0.12736475417299251</v>
      </c>
      <c r="J1124">
        <v>9.2205820534331295E-2</v>
      </c>
      <c r="K1124">
        <v>0.36909446943795782</v>
      </c>
      <c r="L1124">
        <v>0.63869971002770909</v>
      </c>
      <c r="M1124" s="1">
        <f t="shared" si="17"/>
        <v>1.2999999999999976</v>
      </c>
      <c r="N1124">
        <v>1.299999999999998</v>
      </c>
      <c r="O1124">
        <v>1.0999999999999981</v>
      </c>
      <c r="P1124">
        <v>5.6591963700345037E-5</v>
      </c>
      <c r="Q1124">
        <v>0.33520043550053802</v>
      </c>
      <c r="R1124">
        <v>0.97138825964678288</v>
      </c>
      <c r="S1124">
        <v>2.891264669865012</v>
      </c>
      <c r="T1124">
        <v>12.73865919253592</v>
      </c>
      <c r="U1124">
        <v>7.8149619312004663</v>
      </c>
      <c r="V1124">
        <v>3.5155759101033628E-10</v>
      </c>
      <c r="W1124">
        <v>6.3494371734774402E-2</v>
      </c>
      <c r="X1124">
        <v>1.17101017009696</v>
      </c>
      <c r="Y1124">
        <v>5.6657520219069973E-2</v>
      </c>
      <c r="Z1124">
        <v>0.1</v>
      </c>
      <c r="AA1124">
        <v>0.125995419458865</v>
      </c>
      <c r="AB1124">
        <v>1.784450196685031E-2</v>
      </c>
      <c r="AC1124">
        <v>0.87051272845217476</v>
      </c>
      <c r="AD1124">
        <v>287.26920038921759</v>
      </c>
    </row>
    <row r="1125" spans="1:30" x14ac:dyDescent="0.25">
      <c r="A1125">
        <v>1123</v>
      </c>
      <c r="B1125">
        <v>40</v>
      </c>
      <c r="C1125">
        <v>40.512636196172359</v>
      </c>
      <c r="D1125">
        <v>4.3973340920439998</v>
      </c>
      <c r="E1125">
        <v>3.18437652581374</v>
      </c>
      <c r="F1125">
        <v>12.75236141266404</v>
      </c>
      <c r="G1125">
        <v>22.06400615155145</v>
      </c>
      <c r="H1125">
        <v>1.172711242448601</v>
      </c>
      <c r="I1125">
        <v>0.1272887575513964</v>
      </c>
      <c r="J1125">
        <v>9.2177515526970677E-2</v>
      </c>
      <c r="K1125">
        <v>0.36914007580212183</v>
      </c>
      <c r="L1125">
        <v>0.63868240867090575</v>
      </c>
      <c r="M1125" s="1">
        <f t="shared" si="17"/>
        <v>1.2999999999999974</v>
      </c>
      <c r="N1125">
        <v>1.299999999999998</v>
      </c>
      <c r="O1125">
        <v>1.0999999999999981</v>
      </c>
      <c r="P1125">
        <v>5.6515249951411758E-5</v>
      </c>
      <c r="Q1125">
        <v>0.33500042647275807</v>
      </c>
      <c r="R1125">
        <v>0.97150828714755111</v>
      </c>
      <c r="S1125">
        <v>2.8906186278475192</v>
      </c>
      <c r="T1125">
        <v>12.743737128976971</v>
      </c>
      <c r="U1125">
        <v>7.8171778784122434</v>
      </c>
      <c r="V1125">
        <v>3.5155759101033628E-10</v>
      </c>
      <c r="W1125">
        <v>6.3513966229597318E-2</v>
      </c>
      <c r="X1125">
        <v>1.1710088394601359</v>
      </c>
      <c r="Y1125">
        <v>5.6655870120882003E-2</v>
      </c>
      <c r="Z1125">
        <v>0.1</v>
      </c>
      <c r="AA1125">
        <v>0.12595654900657149</v>
      </c>
      <c r="AB1125">
        <v>1.784450196685031E-2</v>
      </c>
      <c r="AC1125">
        <v>0.87055191836583212</v>
      </c>
      <c r="AD1125">
        <v>287.28213306072462</v>
      </c>
    </row>
    <row r="1126" spans="1:30" x14ac:dyDescent="0.25">
      <c r="A1126">
        <v>1124</v>
      </c>
      <c r="B1126">
        <v>40</v>
      </c>
      <c r="C1126">
        <v>40.515246655727083</v>
      </c>
      <c r="D1126">
        <v>4.3947236324892884</v>
      </c>
      <c r="E1126">
        <v>3.1834028112626171</v>
      </c>
      <c r="F1126">
        <v>12.753926277272949</v>
      </c>
      <c r="G1126">
        <v>22.06341500149367</v>
      </c>
      <c r="H1126">
        <v>1.172786806903428</v>
      </c>
      <c r="I1126">
        <v>0.12721319309656939</v>
      </c>
      <c r="J1126">
        <v>9.2149329605039826E-2</v>
      </c>
      <c r="K1126">
        <v>0.36918537362749382</v>
      </c>
      <c r="L1126">
        <v>0.63866529676746464</v>
      </c>
      <c r="M1126" s="1">
        <f t="shared" si="17"/>
        <v>1.2999999999999974</v>
      </c>
      <c r="N1126">
        <v>1.299999999999998</v>
      </c>
      <c r="O1126">
        <v>1.0999999999999981</v>
      </c>
      <c r="P1126">
        <v>5.6438985655436411E-5</v>
      </c>
      <c r="Q1126">
        <v>0.33480155482784468</v>
      </c>
      <c r="R1126">
        <v>0.97162750263138353</v>
      </c>
      <c r="S1126">
        <v>2.8899759685300799</v>
      </c>
      <c r="T1126">
        <v>12.748782567844669</v>
      </c>
      <c r="U1126">
        <v>7.8193792681873742</v>
      </c>
      <c r="V1126">
        <v>3.5155759101033628E-10</v>
      </c>
      <c r="W1126">
        <v>6.353343200040755E-2</v>
      </c>
      <c r="X1126">
        <v>1.1710075122181589</v>
      </c>
      <c r="Y1126">
        <v>5.6654229528297767E-2</v>
      </c>
      <c r="Z1126">
        <v>0.1</v>
      </c>
      <c r="AA1126">
        <v>0.12591795765021291</v>
      </c>
      <c r="AB1126">
        <v>1.784450196685031E-2</v>
      </c>
      <c r="AC1126">
        <v>0.87059082307279811</v>
      </c>
      <c r="AD1126">
        <v>287.29497161402338</v>
      </c>
    </row>
    <row r="1127" spans="1:30" x14ac:dyDescent="0.25">
      <c r="A1127">
        <v>1125</v>
      </c>
      <c r="B1127">
        <v>40</v>
      </c>
      <c r="C1127">
        <v>40.517842271129922</v>
      </c>
      <c r="D1127">
        <v>4.3921280170864394</v>
      </c>
      <c r="E1127">
        <v>3.182433191900965</v>
      </c>
      <c r="F1127">
        <v>12.755480551220099</v>
      </c>
      <c r="G1127">
        <v>22.062830346908161</v>
      </c>
      <c r="H1127">
        <v>1.1728619416675361</v>
      </c>
      <c r="I1127">
        <v>0.12713805833246139</v>
      </c>
      <c r="J1127">
        <v>9.2121262225746112E-2</v>
      </c>
      <c r="K1127">
        <v>0.36923036488708127</v>
      </c>
      <c r="L1127">
        <v>0.63864837288717069</v>
      </c>
      <c r="M1127" s="1">
        <f t="shared" si="17"/>
        <v>1.2999999999999976</v>
      </c>
      <c r="N1127">
        <v>1.299999999999998</v>
      </c>
      <c r="O1127">
        <v>1.0999999999999981</v>
      </c>
      <c r="P1127">
        <v>5.636316835615988E-5</v>
      </c>
      <c r="Q1127">
        <v>0.3346038140492929</v>
      </c>
      <c r="R1127">
        <v>0.97174591129087018</v>
      </c>
      <c r="S1127">
        <v>2.8893366741363962</v>
      </c>
      <c r="T1127">
        <v>12.7537956915862</v>
      </c>
      <c r="U1127">
        <v>7.8215661828612966</v>
      </c>
      <c r="V1127">
        <v>3.5155759101033628E-10</v>
      </c>
      <c r="W1127">
        <v>6.3552769775255508E-2</v>
      </c>
      <c r="X1127">
        <v>1.1710061883680429</v>
      </c>
      <c r="Y1127">
        <v>5.6652598385461189E-2</v>
      </c>
      <c r="Z1127">
        <v>0.1</v>
      </c>
      <c r="AA1127">
        <v>0.12587964345678021</v>
      </c>
      <c r="AB1127">
        <v>1.784450196685031E-2</v>
      </c>
      <c r="AC1127">
        <v>0.87062944455895175</v>
      </c>
      <c r="AD1127">
        <v>287.30771670445409</v>
      </c>
    </row>
    <row r="1128" spans="1:30" x14ac:dyDescent="0.25">
      <c r="A1128">
        <v>1126</v>
      </c>
      <c r="B1128">
        <v>40</v>
      </c>
      <c r="C1128">
        <v>40.520423127470202</v>
      </c>
      <c r="D1128">
        <v>4.3895471607461554</v>
      </c>
      <c r="E1128">
        <v>3.1814676490703548</v>
      </c>
      <c r="F1128">
        <v>12.7570243022491</v>
      </c>
      <c r="G1128">
        <v>22.062252138709781</v>
      </c>
      <c r="H1128">
        <v>1.172936649203989</v>
      </c>
      <c r="I1128">
        <v>0.12706335079600931</v>
      </c>
      <c r="J1128">
        <v>9.2093312848987766E-2</v>
      </c>
      <c r="K1128">
        <v>0.36927505154184448</v>
      </c>
      <c r="L1128">
        <v>0.63863163560916592</v>
      </c>
      <c r="M1128" s="1">
        <f t="shared" si="17"/>
        <v>1.2999999999999983</v>
      </c>
      <c r="N1128">
        <v>1.299999999999998</v>
      </c>
      <c r="O1128">
        <v>1.0999999999999981</v>
      </c>
      <c r="P1128">
        <v>5.6287795609264693E-5</v>
      </c>
      <c r="Q1128">
        <v>0.33440719765477689</v>
      </c>
      <c r="R1128">
        <v>0.97186351828689466</v>
      </c>
      <c r="S1128">
        <v>2.8887007269918969</v>
      </c>
      <c r="T1128">
        <v>12.75877668186628</v>
      </c>
      <c r="U1128">
        <v>7.8237387044290871</v>
      </c>
      <c r="V1128">
        <v>3.5155759101033628E-10</v>
      </c>
      <c r="W1128">
        <v>6.3571980279182011E-2</v>
      </c>
      <c r="X1128">
        <v>1.1710048679067611</v>
      </c>
      <c r="Y1128">
        <v>5.6650976636826271E-2</v>
      </c>
      <c r="Z1128">
        <v>0.1</v>
      </c>
      <c r="AA1128">
        <v>0.1258416045066913</v>
      </c>
      <c r="AB1128">
        <v>1.784450196685031E-2</v>
      </c>
      <c r="AC1128">
        <v>0.87066778479639273</v>
      </c>
      <c r="AD1128">
        <v>287.32036898280961</v>
      </c>
    </row>
    <row r="1129" spans="1:30" x14ac:dyDescent="0.25">
      <c r="A1129">
        <v>1127</v>
      </c>
      <c r="B1129">
        <v>40</v>
      </c>
      <c r="C1129">
        <v>40.522989309390503</v>
      </c>
      <c r="D1129">
        <v>4.3869809788258536</v>
      </c>
      <c r="E1129">
        <v>3.1805061642048149</v>
      </c>
      <c r="F1129">
        <v>12.75855759768976</v>
      </c>
      <c r="G1129">
        <v>22.06168032813466</v>
      </c>
      <c r="H1129">
        <v>1.1730109319629169</v>
      </c>
      <c r="I1129">
        <v>0.12698906803708121</v>
      </c>
      <c r="J1129">
        <v>9.206548093733917E-2</v>
      </c>
      <c r="K1129">
        <v>0.36931943554076629</v>
      </c>
      <c r="L1129">
        <v>0.63861508352189267</v>
      </c>
      <c r="M1129" s="1">
        <f t="shared" si="17"/>
        <v>1.299999999999998</v>
      </c>
      <c r="N1129">
        <v>1.299999999999998</v>
      </c>
      <c r="O1129">
        <v>1.0999999999999981</v>
      </c>
      <c r="P1129">
        <v>5.6212864982312539E-5</v>
      </c>
      <c r="Q1129">
        <v>0.3342116991960033</v>
      </c>
      <c r="R1129">
        <v>0.97198032874881901</v>
      </c>
      <c r="S1129">
        <v>2.8880681095226892</v>
      </c>
      <c r="T1129">
        <v>12.763725719567621</v>
      </c>
      <c r="U1129">
        <v>7.8258969145451562</v>
      </c>
      <c r="V1129">
        <v>3.5155759101033628E-10</v>
      </c>
      <c r="W1129">
        <v>6.3591064234215455E-2</v>
      </c>
      <c r="X1129">
        <v>1.1710035508312411</v>
      </c>
      <c r="Y1129">
        <v>5.6649364227155677E-2</v>
      </c>
      <c r="Z1129">
        <v>0.1</v>
      </c>
      <c r="AA1129">
        <v>0.12580383889369731</v>
      </c>
      <c r="AB1129">
        <v>1.784450196685031E-2</v>
      </c>
      <c r="AC1129">
        <v>0.87070584574353771</v>
      </c>
      <c r="AD1129">
        <v>287.33292909536738</v>
      </c>
    </row>
    <row r="1130" spans="1:30" x14ac:dyDescent="0.25">
      <c r="A1130">
        <v>1128</v>
      </c>
      <c r="B1130">
        <v>40</v>
      </c>
      <c r="C1130">
        <v>40.525540901088632</v>
      </c>
      <c r="D1130">
        <v>4.3844293871277316</v>
      </c>
      <c r="E1130">
        <v>3.1795487188303322</v>
      </c>
      <c r="F1130">
        <v>12.76008050446055</v>
      </c>
      <c r="G1130">
        <v>22.06111486673835</v>
      </c>
      <c r="H1130">
        <v>1.1730847923815779</v>
      </c>
      <c r="I1130">
        <v>0.12691520761841971</v>
      </c>
      <c r="J1130">
        <v>9.2037765956036785E-2</v>
      </c>
      <c r="K1130">
        <v>0.36936351882092278</v>
      </c>
      <c r="L1130">
        <v>0.63859871522303868</v>
      </c>
      <c r="M1130" s="1">
        <f t="shared" si="17"/>
        <v>1.2999999999999976</v>
      </c>
      <c r="N1130">
        <v>1.299999999999998</v>
      </c>
      <c r="O1130">
        <v>1.0999999999999981</v>
      </c>
      <c r="P1130">
        <v>5.6138374054684427E-5</v>
      </c>
      <c r="Q1130">
        <v>0.33401731225856263</v>
      </c>
      <c r="R1130">
        <v>0.9720963477746688</v>
      </c>
      <c r="S1130">
        <v>2.8874388042545318</v>
      </c>
      <c r="T1130">
        <v>12.768642984791439</v>
      </c>
      <c r="U1130">
        <v>7.8280408945229869</v>
      </c>
      <c r="V1130">
        <v>3.5155759101033628E-10</v>
      </c>
      <c r="W1130">
        <v>6.3610022359369689E-2</v>
      </c>
      <c r="X1130">
        <v>1.171002237138373</v>
      </c>
      <c r="Y1130">
        <v>5.6647761101519117E-2</v>
      </c>
      <c r="Z1130">
        <v>0.1</v>
      </c>
      <c r="AA1130">
        <v>0.12576634472478859</v>
      </c>
      <c r="AB1130">
        <v>1.784450196685031E-2</v>
      </c>
      <c r="AC1130">
        <v>0.87074362934521543</v>
      </c>
      <c r="AD1130">
        <v>287.34539768392108</v>
      </c>
    </row>
    <row r="1131" spans="1:30" x14ac:dyDescent="0.25">
      <c r="A1131">
        <v>1129</v>
      </c>
      <c r="B1131">
        <v>40</v>
      </c>
      <c r="C1131">
        <v>40.528077986319538</v>
      </c>
      <c r="D1131">
        <v>4.3818923018968334</v>
      </c>
      <c r="E1131">
        <v>3.1785952945643632</v>
      </c>
      <c r="F1131">
        <v>12.76159308907104</v>
      </c>
      <c r="G1131">
        <v>22.060555706393831</v>
      </c>
      <c r="H1131">
        <v>1.173158232884411</v>
      </c>
      <c r="I1131">
        <v>0.12684176711558701</v>
      </c>
      <c r="J1131">
        <v>9.201016737296483E-2</v>
      </c>
      <c r="K1131">
        <v>0.36940730330755261</v>
      </c>
      <c r="L1131">
        <v>0.63858252931948079</v>
      </c>
      <c r="M1131" s="1">
        <f t="shared" si="17"/>
        <v>1.299999999999998</v>
      </c>
      <c r="N1131">
        <v>1.299999999999998</v>
      </c>
      <c r="O1131">
        <v>1.0999999999999981</v>
      </c>
      <c r="P1131">
        <v>5.6064320417520462E-5</v>
      </c>
      <c r="Q1131">
        <v>0.33382403046178333</v>
      </c>
      <c r="R1131">
        <v>0.97221158043131528</v>
      </c>
      <c r="S1131">
        <v>2.8868127938118251</v>
      </c>
      <c r="T1131">
        <v>12.77352865685782</v>
      </c>
      <c r="U1131">
        <v>7.8301707253348223</v>
      </c>
      <c r="V1131">
        <v>3.5155759101033628E-10</v>
      </c>
      <c r="W1131">
        <v>6.3628855370641071E-2</v>
      </c>
      <c r="X1131">
        <v>1.1710009268250059</v>
      </c>
      <c r="Y1131">
        <v>5.6646167205291829E-2</v>
      </c>
      <c r="Z1131">
        <v>0.1</v>
      </c>
      <c r="AA1131">
        <v>0.12572912012010309</v>
      </c>
      <c r="AB1131">
        <v>1.784450196685031E-2</v>
      </c>
      <c r="AC1131">
        <v>0.87078113753276043</v>
      </c>
      <c r="AD1131">
        <v>287.35777538581101</v>
      </c>
    </row>
    <row r="1132" spans="1:30" x14ac:dyDescent="0.25">
      <c r="A1132">
        <v>1130</v>
      </c>
      <c r="B1132">
        <v>40</v>
      </c>
      <c r="C1132">
        <v>40.530600648397233</v>
      </c>
      <c r="D1132">
        <v>4.3793696398191377</v>
      </c>
      <c r="E1132">
        <v>3.1776458731153459</v>
      </c>
      <c r="F1132">
        <v>12.76309541762422</v>
      </c>
      <c r="G1132">
        <v>22.06000279928967</v>
      </c>
      <c r="H1132">
        <v>1.17323125588309</v>
      </c>
      <c r="I1132">
        <v>0.12676874411690861</v>
      </c>
      <c r="J1132">
        <v>9.1982684658641012E-2</v>
      </c>
      <c r="K1132">
        <v>0.36945079091412641</v>
      </c>
      <c r="L1132">
        <v>0.63856652442723083</v>
      </c>
      <c r="M1132" s="1">
        <f t="shared" si="17"/>
        <v>1.2999999999999985</v>
      </c>
      <c r="N1132">
        <v>1.299999999999998</v>
      </c>
      <c r="O1132">
        <v>1.0999999999999981</v>
      </c>
      <c r="P1132">
        <v>5.5990701673661188E-5</v>
      </c>
      <c r="Q1132">
        <v>0.33363184745858532</v>
      </c>
      <c r="R1132">
        <v>0.97232603175465859</v>
      </c>
      <c r="S1132">
        <v>2.886190060916622</v>
      </c>
      <c r="T1132">
        <v>12.778382914306389</v>
      </c>
      <c r="U1132">
        <v>7.8322864876115048</v>
      </c>
      <c r="V1132">
        <v>3.5155759101033628E-10</v>
      </c>
      <c r="W1132">
        <v>6.3647563981007169E-2</v>
      </c>
      <c r="X1132">
        <v>1.170999619887946</v>
      </c>
      <c r="Y1132">
        <v>5.6644582484153001E-2</v>
      </c>
      <c r="Z1132">
        <v>0.1</v>
      </c>
      <c r="AA1132">
        <v>0.12569216321283319</v>
      </c>
      <c r="AB1132">
        <v>1.784450196685031E-2</v>
      </c>
      <c r="AC1132">
        <v>0.87081837222410896</v>
      </c>
      <c r="AD1132">
        <v>287.37006283395601</v>
      </c>
    </row>
    <row r="1133" spans="1:30" x14ac:dyDescent="0.25">
      <c r="A1133">
        <v>1131</v>
      </c>
      <c r="B1133">
        <v>40</v>
      </c>
      <c r="C1133">
        <v>40.533108970196722</v>
      </c>
      <c r="D1133">
        <v>4.376861318019647</v>
      </c>
      <c r="E1133">
        <v>3.176700436282212</v>
      </c>
      <c r="F1133">
        <v>12.764587555818929</v>
      </c>
      <c r="G1133">
        <v>22.059456097928091</v>
      </c>
      <c r="H1133">
        <v>1.17330386377658</v>
      </c>
      <c r="I1133">
        <v>0.12669613622341841</v>
      </c>
      <c r="J1133">
        <v>9.1955317286202654E-2</v>
      </c>
      <c r="K1133">
        <v>0.36949398354241531</v>
      </c>
      <c r="L1133">
        <v>0.6385506991713803</v>
      </c>
      <c r="M1133" s="1">
        <f t="shared" si="17"/>
        <v>1.2999999999999985</v>
      </c>
      <c r="N1133">
        <v>1.299999999999998</v>
      </c>
      <c r="O1133">
        <v>1.0999999999999981</v>
      </c>
      <c r="P1133">
        <v>5.5917515437589257E-5</v>
      </c>
      <c r="Q1133">
        <v>0.33344075693533382</v>
      </c>
      <c r="R1133">
        <v>0.9724397067498084</v>
      </c>
      <c r="S1133">
        <v>2.8855705883876581</v>
      </c>
      <c r="T1133">
        <v>12.783205934896881</v>
      </c>
      <c r="U1133">
        <v>7.8343882616422693</v>
      </c>
      <c r="V1133">
        <v>3.5155759101033628E-10</v>
      </c>
      <c r="W1133">
        <v>6.3666148900424865E-2</v>
      </c>
      <c r="X1133">
        <v>1.1709983163239599</v>
      </c>
      <c r="Y1133">
        <v>5.6643006884084253E-2</v>
      </c>
      <c r="Z1133">
        <v>0.1</v>
      </c>
      <c r="AA1133">
        <v>0.12565547214913469</v>
      </c>
      <c r="AB1133">
        <v>1.784450196685031E-2</v>
      </c>
      <c r="AC1133">
        <v>0.87085533532389059</v>
      </c>
      <c r="AD1133">
        <v>287.38226065688389</v>
      </c>
    </row>
    <row r="1134" spans="1:30" x14ac:dyDescent="0.25">
      <c r="A1134">
        <v>1132</v>
      </c>
      <c r="B1134">
        <v>40</v>
      </c>
      <c r="C1134">
        <v>40.535603034155898</v>
      </c>
      <c r="D1134">
        <v>4.3743672540604734</v>
      </c>
      <c r="E1134">
        <v>3.1757589659539049</v>
      </c>
      <c r="F1134">
        <v>12.766069568952201</v>
      </c>
      <c r="G1134">
        <v>22.058915555123129</v>
      </c>
      <c r="H1134">
        <v>1.173376058951195</v>
      </c>
      <c r="I1134">
        <v>0.12662394104880309</v>
      </c>
      <c r="J1134">
        <v>9.192806473139252E-2</v>
      </c>
      <c r="K1134">
        <v>0.36953688308255961</v>
      </c>
      <c r="L1134">
        <v>0.63853505218604634</v>
      </c>
      <c r="M1134" s="1">
        <f t="shared" si="17"/>
        <v>1.299999999999998</v>
      </c>
      <c r="N1134">
        <v>1.299999999999998</v>
      </c>
      <c r="O1134">
        <v>1.099999999999999</v>
      </c>
      <c r="P1134">
        <v>5.5844759335371703E-5</v>
      </c>
      <c r="Q1134">
        <v>0.33325075261169479</v>
      </c>
      <c r="R1134">
        <v>0.97255261039126339</v>
      </c>
      <c r="S1134">
        <v>2.8849543591394009</v>
      </c>
      <c r="T1134">
        <v>12.78799789560972</v>
      </c>
      <c r="U1134">
        <v>7.8364761273745609</v>
      </c>
      <c r="V1134">
        <v>3.5155759101033628E-10</v>
      </c>
      <c r="W1134">
        <v>6.3684610835828784E-2</v>
      </c>
      <c r="X1134">
        <v>1.1709970161297769</v>
      </c>
      <c r="Y1134">
        <v>5.6641440351368158E-2</v>
      </c>
      <c r="Z1134">
        <v>0.1</v>
      </c>
      <c r="AA1134">
        <v>0.12561904508803601</v>
      </c>
      <c r="AB1134">
        <v>1.784450196685031E-2</v>
      </c>
      <c r="AC1134">
        <v>0.87089202872352267</v>
      </c>
      <c r="AD1134">
        <v>287.39436947876248</v>
      </c>
    </row>
    <row r="1135" spans="1:30" x14ac:dyDescent="0.25">
      <c r="A1135">
        <v>1133</v>
      </c>
      <c r="B1135">
        <v>40</v>
      </c>
      <c r="C1135">
        <v>40.538082922277432</v>
      </c>
      <c r="D1135">
        <v>4.3718873659389441</v>
      </c>
      <c r="E1135">
        <v>3.1748214441088942</v>
      </c>
      <c r="F1135">
        <v>12.76754152192162</v>
      </c>
      <c r="G1135">
        <v>22.058381123998721</v>
      </c>
      <c r="H1135">
        <v>1.1734478437806499</v>
      </c>
      <c r="I1135">
        <v>0.12655215621934759</v>
      </c>
      <c r="J1135">
        <v>9.1900926472545066E-2</v>
      </c>
      <c r="K1135">
        <v>0.36957949141313651</v>
      </c>
      <c r="L1135">
        <v>0.63851958211431681</v>
      </c>
      <c r="M1135" s="1">
        <f t="shared" si="17"/>
        <v>1.2999999999999976</v>
      </c>
      <c r="N1135">
        <v>1.299999999999998</v>
      </c>
      <c r="O1135">
        <v>1.0999999999999981</v>
      </c>
      <c r="P1135">
        <v>5.5772431004603312E-5</v>
      </c>
      <c r="Q1135">
        <v>0.33306182824049002</v>
      </c>
      <c r="R1135">
        <v>0.97266474762309063</v>
      </c>
      <c r="S1135">
        <v>2.8843413561811202</v>
      </c>
      <c r="T1135">
        <v>12.79275897264672</v>
      </c>
      <c r="U1135">
        <v>7.8385501644139204</v>
      </c>
      <c r="V1135">
        <v>3.5155759101033628E-10</v>
      </c>
      <c r="W1135">
        <v>6.3702950491130256E-2</v>
      </c>
      <c r="X1135">
        <v>1.1709957193020859</v>
      </c>
      <c r="Y1135">
        <v>5.663988283258669E-2</v>
      </c>
      <c r="Z1135">
        <v>0.1</v>
      </c>
      <c r="AA1135">
        <v>0.12558288020134781</v>
      </c>
      <c r="AB1135">
        <v>1.784450196685031E-2</v>
      </c>
      <c r="AC1135">
        <v>0.87092845430130106</v>
      </c>
      <c r="AD1135">
        <v>287.40638991942927</v>
      </c>
    </row>
    <row r="1136" spans="1:30" x14ac:dyDescent="0.25">
      <c r="A1136">
        <v>1134</v>
      </c>
      <c r="B1136">
        <v>40</v>
      </c>
      <c r="C1136">
        <v>40.540548716130672</v>
      </c>
      <c r="D1136">
        <v>4.3694215720857086</v>
      </c>
      <c r="E1136">
        <v>3.173887852814707</v>
      </c>
      <c r="F1136">
        <v>12.76900347922763</v>
      </c>
      <c r="G1136">
        <v>22.0578527579869</v>
      </c>
      <c r="H1136">
        <v>1.173519220626118</v>
      </c>
      <c r="I1136">
        <v>0.12648077937388019</v>
      </c>
      <c r="J1136">
        <v>9.1873901990572451E-2</v>
      </c>
      <c r="K1136">
        <v>0.36962181040122799</v>
      </c>
      <c r="L1136">
        <v>0.63850428760819788</v>
      </c>
      <c r="M1136" s="1">
        <f t="shared" si="17"/>
        <v>1.2999999999999983</v>
      </c>
      <c r="N1136">
        <v>1.299999999999998</v>
      </c>
      <c r="O1136">
        <v>1.0999999999999981</v>
      </c>
      <c r="P1136">
        <v>5.5700528094350149E-5</v>
      </c>
      <c r="Q1136">
        <v>0.3328739776075525</v>
      </c>
      <c r="R1136">
        <v>0.97277612335910446</v>
      </c>
      <c r="S1136">
        <v>2.8837315626159672</v>
      </c>
      <c r="T1136">
        <v>12.79748934143185</v>
      </c>
      <c r="U1136">
        <v>7.8406104520239062</v>
      </c>
      <c r="V1136">
        <v>3.5155759101033628E-10</v>
      </c>
      <c r="W1136">
        <v>6.3721168567216657E-2</v>
      </c>
      <c r="X1136">
        <v>1.170994425837536</v>
      </c>
      <c r="Y1136">
        <v>5.6638334274619742E-2</v>
      </c>
      <c r="Z1136">
        <v>0.1</v>
      </c>
      <c r="AA1136">
        <v>0.12554697567357309</v>
      </c>
      <c r="AB1136">
        <v>1.784450196685031E-2</v>
      </c>
      <c r="AC1136">
        <v>0.87096461392249269</v>
      </c>
      <c r="AD1136">
        <v>287.41832259442259</v>
      </c>
    </row>
    <row r="1137" spans="1:30" x14ac:dyDescent="0.25">
      <c r="A1137">
        <v>1135</v>
      </c>
      <c r="B1137">
        <v>40</v>
      </c>
      <c r="C1137">
        <v>40.543000496853523</v>
      </c>
      <c r="D1137">
        <v>4.3669697913628491</v>
      </c>
      <c r="E1137">
        <v>3.1729581742274449</v>
      </c>
      <c r="F1137">
        <v>12.770455504975891</v>
      </c>
      <c r="G1137">
        <v>22.057330410825902</v>
      </c>
      <c r="H1137">
        <v>1.1735901918362801</v>
      </c>
      <c r="I1137">
        <v>0.12640980816371769</v>
      </c>
      <c r="J1137">
        <v>9.184699076895099E-2</v>
      </c>
      <c r="K1137">
        <v>0.36966384190248758</v>
      </c>
      <c r="L1137">
        <v>0.63848916732855976</v>
      </c>
      <c r="M1137" s="1">
        <f t="shared" si="17"/>
        <v>1.2999999999999978</v>
      </c>
      <c r="N1137">
        <v>1.299999999999998</v>
      </c>
      <c r="O1137">
        <v>1.0999999999999981</v>
      </c>
      <c r="P1137">
        <v>5.5629048265093493E-5</v>
      </c>
      <c r="Q1137">
        <v>0.33268719453158352</v>
      </c>
      <c r="R1137">
        <v>0.97288674248304041</v>
      </c>
      <c r="S1137">
        <v>2.8831249616400871</v>
      </c>
      <c r="T1137">
        <v>12.80218917661184</v>
      </c>
      <c r="U1137">
        <v>7.8426570691259654</v>
      </c>
      <c r="V1137">
        <v>3.5155759101033628E-10</v>
      </c>
      <c r="W1137">
        <v>6.3739265761950187E-2</v>
      </c>
      <c r="X1137">
        <v>1.1709931357327381</v>
      </c>
      <c r="Y1137">
        <v>5.663679462464357E-2</v>
      </c>
      <c r="Z1137">
        <v>0.1</v>
      </c>
      <c r="AA1137">
        <v>0.12551132970181911</v>
      </c>
      <c r="AB1137">
        <v>1.784450196685031E-2</v>
      </c>
      <c r="AC1137">
        <v>0.87100050943942531</v>
      </c>
      <c r="AD1137">
        <v>287.43016811501042</v>
      </c>
    </row>
    <row r="1138" spans="1:30" x14ac:dyDescent="0.25">
      <c r="A1138">
        <v>1136</v>
      </c>
      <c r="B1138">
        <v>40</v>
      </c>
      <c r="C1138">
        <v>40.545438345154373</v>
      </c>
      <c r="D1138">
        <v>4.364531943062004</v>
      </c>
      <c r="E1138">
        <v>3.172032390591319</v>
      </c>
      <c r="F1138">
        <v>12.77189766287955</v>
      </c>
      <c r="G1138">
        <v>22.056814036558372</v>
      </c>
      <c r="H1138">
        <v>1.1736607597473869</v>
      </c>
      <c r="I1138">
        <v>0.12633924025261109</v>
      </c>
      <c r="J1138">
        <v>9.182019229370729E-2</v>
      </c>
      <c r="K1138">
        <v>0.36970558776120721</v>
      </c>
      <c r="L1138">
        <v>0.6384742199450838</v>
      </c>
      <c r="M1138" s="1">
        <f t="shared" si="17"/>
        <v>1.299999999999998</v>
      </c>
      <c r="N1138">
        <v>1.299999999999998</v>
      </c>
      <c r="O1138">
        <v>1.0999999999999981</v>
      </c>
      <c r="P1138">
        <v>5.5557989188676903E-5</v>
      </c>
      <c r="Q1138">
        <v>0.33250147286400838</v>
      </c>
      <c r="R1138">
        <v>0.9729966098487336</v>
      </c>
      <c r="S1138">
        <v>2.8825215365417289</v>
      </c>
      <c r="T1138">
        <v>12.80685865205713</v>
      </c>
      <c r="U1138">
        <v>7.8446900942994313</v>
      </c>
      <c r="V1138">
        <v>3.5155759101033628E-10</v>
      </c>
      <c r="W1138">
        <v>6.3757242770167991E-2</v>
      </c>
      <c r="X1138">
        <v>1.170991848984267</v>
      </c>
      <c r="Y1138">
        <v>5.6635263830129429E-2</v>
      </c>
      <c r="Z1138">
        <v>0.1</v>
      </c>
      <c r="AA1138">
        <v>0.1254759404957079</v>
      </c>
      <c r="AB1138">
        <v>1.784450196685031E-2</v>
      </c>
      <c r="AC1138">
        <v>0.87103614269157936</v>
      </c>
      <c r="AD1138">
        <v>287.44192708822118</v>
      </c>
    </row>
    <row r="1139" spans="1:30" x14ac:dyDescent="0.25">
      <c r="A1139">
        <v>1137</v>
      </c>
      <c r="B1139">
        <v>40</v>
      </c>
      <c r="C1139">
        <v>40.547862341313881</v>
      </c>
      <c r="D1139">
        <v>4.3621079469024906</v>
      </c>
      <c r="E1139">
        <v>3.1711104842381741</v>
      </c>
      <c r="F1139">
        <v>12.773330016261561</v>
      </c>
      <c r="G1139">
        <v>22.056303589529509</v>
      </c>
      <c r="H1139">
        <v>1.173730926683306</v>
      </c>
      <c r="I1139">
        <v>0.12626907331669149</v>
      </c>
      <c r="J1139">
        <v>9.1793506053404819E-2</v>
      </c>
      <c r="K1139">
        <v>0.36974704981038392</v>
      </c>
      <c r="L1139">
        <v>0.63845944413620959</v>
      </c>
      <c r="M1139" s="1">
        <f t="shared" si="17"/>
        <v>1.2999999999999976</v>
      </c>
      <c r="N1139">
        <v>1.299999999999998</v>
      </c>
      <c r="O1139">
        <v>1.0999999999999981</v>
      </c>
      <c r="P1139">
        <v>5.5487348548249242E-5</v>
      </c>
      <c r="Q1139">
        <v>0.33231680648883483</v>
      </c>
      <c r="R1139">
        <v>0.97310573028029268</v>
      </c>
      <c r="S1139">
        <v>2.8819212707003929</v>
      </c>
      <c r="T1139">
        <v>12.811497940862621</v>
      </c>
      <c r="U1139">
        <v>7.8467096057815056</v>
      </c>
      <c r="V1139">
        <v>3.5155759101033628E-10</v>
      </c>
      <c r="W1139">
        <v>6.3775100283681857E-2</v>
      </c>
      <c r="X1139">
        <v>1.1709905655886581</v>
      </c>
      <c r="Y1139">
        <v>5.6633741838841928E-2</v>
      </c>
      <c r="Z1139">
        <v>0.1</v>
      </c>
      <c r="AA1139">
        <v>0.12544080627728879</v>
      </c>
      <c r="AB1139">
        <v>1.784450196685031E-2</v>
      </c>
      <c r="AC1139">
        <v>0.87107151550567707</v>
      </c>
      <c r="AD1139">
        <v>287.45360011687342</v>
      </c>
    </row>
    <row r="1140" spans="1:30" x14ac:dyDescent="0.25">
      <c r="A1140">
        <v>1138</v>
      </c>
      <c r="B1140">
        <v>40</v>
      </c>
      <c r="C1140">
        <v>40.55027256518693</v>
      </c>
      <c r="D1140">
        <v>4.359697723029444</v>
      </c>
      <c r="E1140">
        <v>3.1701924375870272</v>
      </c>
      <c r="F1140">
        <v>12.774752628056939</v>
      </c>
      <c r="G1140">
        <v>22.055799024385269</v>
      </c>
      <c r="H1140">
        <v>1.1738006949555819</v>
      </c>
      <c r="I1140">
        <v>0.12619930504441579</v>
      </c>
      <c r="J1140">
        <v>9.1766931539130334E-2</v>
      </c>
      <c r="K1140">
        <v>0.36978822987178511</v>
      </c>
      <c r="L1140">
        <v>0.63844483858908285</v>
      </c>
      <c r="M1140" s="1">
        <f t="shared" si="17"/>
        <v>1.2999999999999976</v>
      </c>
      <c r="N1140">
        <v>1.299999999999998</v>
      </c>
      <c r="O1140">
        <v>1.0999999999999981</v>
      </c>
      <c r="P1140">
        <v>5.5417124038213072E-5</v>
      </c>
      <c r="Q1140">
        <v>0.33213318932250979</v>
      </c>
      <c r="R1140">
        <v>0.97321410857227197</v>
      </c>
      <c r="S1140">
        <v>2.8813241475859779</v>
      </c>
      <c r="T1140">
        <v>12.81610721534849</v>
      </c>
      <c r="U1140">
        <v>7.8487156814672332</v>
      </c>
      <c r="V1140">
        <v>3.5155759101033628E-10</v>
      </c>
      <c r="W1140">
        <v>6.3792838991278078E-2</v>
      </c>
      <c r="X1140">
        <v>1.17098928554241</v>
      </c>
      <c r="Y1140">
        <v>5.6632228598837688E-2</v>
      </c>
      <c r="Z1140">
        <v>0.1</v>
      </c>
      <c r="AA1140">
        <v>0.12540592528095171</v>
      </c>
      <c r="AB1140">
        <v>1.784450196685031E-2</v>
      </c>
      <c r="AC1140">
        <v>0.8711066296957708</v>
      </c>
      <c r="AD1140">
        <v>287.46518779960428</v>
      </c>
    </row>
    <row r="1141" spans="1:30" x14ac:dyDescent="0.25">
      <c r="A1141">
        <v>1139</v>
      </c>
      <c r="B1141">
        <v>40</v>
      </c>
      <c r="C1141">
        <v>40.552669096204433</v>
      </c>
      <c r="D1141">
        <v>4.3573011920119473</v>
      </c>
      <c r="E1141">
        <v>3.169278233143602</v>
      </c>
      <c r="F1141">
        <v>12.77616556081507</v>
      </c>
      <c r="G1141">
        <v>22.05530029607057</v>
      </c>
      <c r="H1141">
        <v>1.1738700668634849</v>
      </c>
      <c r="I1141">
        <v>0.12612993313651311</v>
      </c>
      <c r="J1141">
        <v>9.1740468244480483E-2</v>
      </c>
      <c r="K1141">
        <v>0.36982912975601517</v>
      </c>
      <c r="L1141">
        <v>0.63843040199950263</v>
      </c>
      <c r="M1141" s="1">
        <f t="shared" si="17"/>
        <v>1.299999999999998</v>
      </c>
      <c r="N1141">
        <v>1.299999999999998</v>
      </c>
      <c r="O1141">
        <v>1.0999999999999981</v>
      </c>
      <c r="P1141">
        <v>5.5347313364170303E-5</v>
      </c>
      <c r="Q1141">
        <v>0.33195061531377812</v>
      </c>
      <c r="R1141">
        <v>0.97332174948984673</v>
      </c>
      <c r="S1141">
        <v>2.880730150757957</v>
      </c>
      <c r="T1141">
        <v>12.820686647061221</v>
      </c>
      <c r="U1141">
        <v>7.8507083989095898</v>
      </c>
      <c r="V1141">
        <v>3.5155759101033628E-10</v>
      </c>
      <c r="W1141">
        <v>6.3810459578718184E-2</v>
      </c>
      <c r="X1141">
        <v>1.170988008841986</v>
      </c>
      <c r="Y1141">
        <v>5.6630724058463817E-2</v>
      </c>
      <c r="Z1141">
        <v>0.1</v>
      </c>
      <c r="AA1141">
        <v>0.12537129575333961</v>
      </c>
      <c r="AB1141">
        <v>1.784450196685031E-2</v>
      </c>
      <c r="AC1141">
        <v>0.87114148706333205</v>
      </c>
      <c r="AD1141">
        <v>287.47669073089958</v>
      </c>
    </row>
    <row r="1142" spans="1:30" x14ac:dyDescent="0.25">
      <c r="A1142">
        <v>1140</v>
      </c>
      <c r="B1142">
        <v>40</v>
      </c>
      <c r="C1142">
        <v>40.555052013375189</v>
      </c>
      <c r="D1142">
        <v>4.3549182748411868</v>
      </c>
      <c r="E1142">
        <v>3.168367853499868</v>
      </c>
      <c r="F1142">
        <v>12.77756887670189</v>
      </c>
      <c r="G1142">
        <v>22.054807359827478</v>
      </c>
      <c r="H1142">
        <v>1.173939044694067</v>
      </c>
      <c r="I1142">
        <v>0.12606095530593101</v>
      </c>
      <c r="J1142">
        <v>9.1714115665548476E-2</v>
      </c>
      <c r="K1142">
        <v>0.3698697512625797</v>
      </c>
      <c r="L1142">
        <v>0.63841613307187017</v>
      </c>
      <c r="M1142" s="1">
        <f t="shared" si="17"/>
        <v>1.299999999999998</v>
      </c>
      <c r="N1142">
        <v>1.299999999999998</v>
      </c>
      <c r="O1142">
        <v>1.0999999999999981</v>
      </c>
      <c r="P1142">
        <v>5.5277914242870597E-5</v>
      </c>
      <c r="Q1142">
        <v>0.33176907844354159</v>
      </c>
      <c r="R1142">
        <v>0.9734286577689818</v>
      </c>
      <c r="S1142">
        <v>2.8801392638645571</v>
      </c>
      <c r="T1142">
        <v>12.825236406774421</v>
      </c>
      <c r="U1142">
        <v>7.8526878353194878</v>
      </c>
      <c r="V1142">
        <v>3.5155759101033628E-10</v>
      </c>
      <c r="W1142">
        <v>6.3827962728739029E-2</v>
      </c>
      <c r="X1142">
        <v>1.1709867354838099</v>
      </c>
      <c r="Y1142">
        <v>5.6629228166356439E-2</v>
      </c>
      <c r="Z1142">
        <v>0.1</v>
      </c>
      <c r="AA1142">
        <v>0.12533691595326349</v>
      </c>
      <c r="AB1142">
        <v>1.784450196685031E-2</v>
      </c>
      <c r="AC1142">
        <v>0.87117608939733948</v>
      </c>
      <c r="AD1142">
        <v>287.48810950112198</v>
      </c>
    </row>
    <row r="1143" spans="1:30" x14ac:dyDescent="0.25">
      <c r="A1143">
        <v>1141</v>
      </c>
      <c r="B1143">
        <v>40</v>
      </c>
      <c r="C1143">
        <v>40.557421395287783</v>
      </c>
      <c r="D1143">
        <v>4.3525488929285929</v>
      </c>
      <c r="E1143">
        <v>3.1674612813335821</v>
      </c>
      <c r="F1143">
        <v>12.778962637502209</v>
      </c>
      <c r="G1143">
        <v>22.054320171193449</v>
      </c>
      <c r="H1143">
        <v>1.174007630722216</v>
      </c>
      <c r="I1143">
        <v>0.12599236927778171</v>
      </c>
      <c r="J1143">
        <v>9.1687873300910785E-2</v>
      </c>
      <c r="K1143">
        <v>0.36991009617995069</v>
      </c>
      <c r="L1143">
        <v>0.6384020305191368</v>
      </c>
      <c r="M1143" s="1">
        <f t="shared" si="17"/>
        <v>1.2999999999999978</v>
      </c>
      <c r="N1143">
        <v>1.299999999999998</v>
      </c>
      <c r="O1143">
        <v>1.0999999999999981</v>
      </c>
      <c r="P1143">
        <v>5.5208924402158882E-5</v>
      </c>
      <c r="Q1143">
        <v>0.33158857272471709</v>
      </c>
      <c r="R1143">
        <v>0.97353483811660479</v>
      </c>
      <c r="S1143">
        <v>2.8795514706419669</v>
      </c>
      <c r="T1143">
        <v>12.82975666448986</v>
      </c>
      <c r="U1143">
        <v>7.854654067565912</v>
      </c>
      <c r="V1143">
        <v>3.5155759101033628E-10</v>
      </c>
      <c r="W1143">
        <v>6.3845349121053996E-2</v>
      </c>
      <c r="X1143">
        <v>1.170985465464272</v>
      </c>
      <c r="Y1143">
        <v>5.6627740871439278E-2</v>
      </c>
      <c r="Z1143">
        <v>0.1</v>
      </c>
      <c r="AA1143">
        <v>0.12530278415161611</v>
      </c>
      <c r="AB1143">
        <v>1.784450196685031E-2</v>
      </c>
      <c r="AC1143">
        <v>0.87121043847436652</v>
      </c>
      <c r="AD1143">
        <v>287.49944469654088</v>
      </c>
    </row>
    <row r="1144" spans="1:30" x14ac:dyDescent="0.25">
      <c r="A1144">
        <v>1142</v>
      </c>
      <c r="B1144">
        <v>40</v>
      </c>
      <c r="C1144">
        <v>40.559777320112367</v>
      </c>
      <c r="D1144">
        <v>4.3501929681040057</v>
      </c>
      <c r="E1144">
        <v>3.1665584994078348</v>
      </c>
      <c r="F1144">
        <v>12.780346904621871</v>
      </c>
      <c r="G1144">
        <v>22.053838685999541</v>
      </c>
      <c r="H1144">
        <v>1.174075827210709</v>
      </c>
      <c r="I1144">
        <v>0.12592417278928911</v>
      </c>
      <c r="J1144">
        <v>9.166174065161399E-2</v>
      </c>
      <c r="K1144">
        <v>0.3699501662856311</v>
      </c>
      <c r="L1144">
        <v>0.63838809306275324</v>
      </c>
      <c r="M1144" s="1">
        <f t="shared" si="17"/>
        <v>1.299999999999998</v>
      </c>
      <c r="N1144">
        <v>1.299999999999998</v>
      </c>
      <c r="O1144">
        <v>1.0999999999999981</v>
      </c>
      <c r="P1144">
        <v>5.5140341580923937E-5</v>
      </c>
      <c r="Q1144">
        <v>0.3314090922020973</v>
      </c>
      <c r="R1144">
        <v>0.97364029521077367</v>
      </c>
      <c r="S1144">
        <v>2.87896675491355</v>
      </c>
      <c r="T1144">
        <v>12.83424758943843</v>
      </c>
      <c r="U1144">
        <v>7.8566071721759903</v>
      </c>
      <c r="V1144">
        <v>3.5155759101033628E-10</v>
      </c>
      <c r="W1144">
        <v>6.3862619432353565E-2</v>
      </c>
      <c r="X1144">
        <v>1.1709841987797269</v>
      </c>
      <c r="Y1144">
        <v>5.6626262122922183E-2</v>
      </c>
      <c r="Z1144">
        <v>0.1</v>
      </c>
      <c r="AA1144">
        <v>0.12526889863128771</v>
      </c>
      <c r="AB1144">
        <v>1.784450196685031E-2</v>
      </c>
      <c r="AC1144">
        <v>0.87124453605866725</v>
      </c>
      <c r="AD1144">
        <v>287.5106968993602</v>
      </c>
    </row>
    <row r="1145" spans="1:30" x14ac:dyDescent="0.25">
      <c r="A1145">
        <v>1143</v>
      </c>
      <c r="B1145">
        <v>40</v>
      </c>
      <c r="C1145">
        <v>40.56211986560254</v>
      </c>
      <c r="D1145">
        <v>4.3478504226138321</v>
      </c>
      <c r="E1145">
        <v>3.165659490570595</v>
      </c>
      <c r="F1145">
        <v>12.78172173908998</v>
      </c>
      <c r="G1145">
        <v>22.053362860368669</v>
      </c>
      <c r="H1145">
        <v>1.174143636410262</v>
      </c>
      <c r="I1145">
        <v>0.1258563635897354</v>
      </c>
      <c r="J1145">
        <v>9.1635717221161678E-2</v>
      </c>
      <c r="K1145">
        <v>0.3699899633462187</v>
      </c>
      <c r="L1145">
        <v>0.63837431943261802</v>
      </c>
      <c r="M1145" s="1">
        <f t="shared" si="17"/>
        <v>1.2999999999999974</v>
      </c>
      <c r="N1145">
        <v>1.299999999999998</v>
      </c>
      <c r="O1145">
        <v>1.0999999999999981</v>
      </c>
      <c r="P1145">
        <v>5.507216352904781E-5</v>
      </c>
      <c r="Q1145">
        <v>0.33123063095220961</v>
      </c>
      <c r="R1145">
        <v>0.97374503370084664</v>
      </c>
      <c r="S1145">
        <v>2.8783851005890781</v>
      </c>
      <c r="T1145">
        <v>12.838709350081279</v>
      </c>
      <c r="U1145">
        <v>7.8585472253351778</v>
      </c>
      <c r="V1145">
        <v>3.5155759101033628E-10</v>
      </c>
      <c r="W1145">
        <v>6.3879774336306969E-2</v>
      </c>
      <c r="X1145">
        <v>1.170982935426494</v>
      </c>
      <c r="Y1145">
        <v>5.6624791870299701E-2</v>
      </c>
      <c r="Z1145">
        <v>0.1</v>
      </c>
      <c r="AA1145">
        <v>0.12523525768708119</v>
      </c>
      <c r="AB1145">
        <v>1.784450196685031E-2</v>
      </c>
      <c r="AC1145">
        <v>0.87127838390226275</v>
      </c>
      <c r="AD1145">
        <v>287.52186668774669</v>
      </c>
    </row>
    <row r="1146" spans="1:30" x14ac:dyDescent="0.25">
      <c r="A1146">
        <v>1144</v>
      </c>
      <c r="B1146">
        <v>40</v>
      </c>
      <c r="C1146">
        <v>40.564449109097147</v>
      </c>
      <c r="D1146">
        <v>4.3455211791192214</v>
      </c>
      <c r="E1146">
        <v>3.164764237754262</v>
      </c>
      <c r="F1146">
        <v>12.783087201561131</v>
      </c>
      <c r="G1146">
        <v>22.05289265071384</v>
      </c>
      <c r="H1146">
        <v>1.1742110605595899</v>
      </c>
      <c r="I1146">
        <v>0.1257889394404082</v>
      </c>
      <c r="J1146">
        <v>9.1609802515501354E-2</v>
      </c>
      <c r="K1146">
        <v>0.37002948911746969</v>
      </c>
      <c r="L1146">
        <v>0.63836070836702719</v>
      </c>
      <c r="M1146" s="1">
        <f t="shared" si="17"/>
        <v>1.299999999999998</v>
      </c>
      <c r="N1146">
        <v>1.299999999999998</v>
      </c>
      <c r="O1146">
        <v>1.0999999999999981</v>
      </c>
      <c r="P1146">
        <v>5.5004388007355619E-5</v>
      </c>
      <c r="Q1146">
        <v>0.33105318308317788</v>
      </c>
      <c r="R1146">
        <v>0.97384905820764889</v>
      </c>
      <c r="S1146">
        <v>2.8778064916639741</v>
      </c>
      <c r="T1146">
        <v>12.843142114110769</v>
      </c>
      <c r="U1146">
        <v>7.8604743028873738</v>
      </c>
      <c r="V1146">
        <v>3.5155759101033628E-10</v>
      </c>
      <c r="W1146">
        <v>6.3896814503563298E-2</v>
      </c>
      <c r="X1146">
        <v>1.170981675400856</v>
      </c>
      <c r="Y1146">
        <v>5.6623330063349631E-2</v>
      </c>
      <c r="Z1146">
        <v>0.1</v>
      </c>
      <c r="AA1146">
        <v>0.12520185962562921</v>
      </c>
      <c r="AB1146">
        <v>1.784450196685031E-2</v>
      </c>
      <c r="AC1146">
        <v>0.87131198374502705</v>
      </c>
      <c r="AD1146">
        <v>287.53295463585891</v>
      </c>
    </row>
    <row r="1147" spans="1:30" x14ac:dyDescent="0.25">
      <c r="A1147">
        <v>1145</v>
      </c>
      <c r="B1147">
        <v>40</v>
      </c>
      <c r="C1147">
        <v>40.566765127522153</v>
      </c>
      <c r="D1147">
        <v>4.3432051606942341</v>
      </c>
      <c r="E1147">
        <v>3.1638727239752158</v>
      </c>
      <c r="F1147">
        <v>12.78444335231757</v>
      </c>
      <c r="G1147">
        <v>22.052428013736449</v>
      </c>
      <c r="H1147">
        <v>1.1742781018854509</v>
      </c>
      <c r="I1147">
        <v>0.12572189811454751</v>
      </c>
      <c r="J1147">
        <v>9.158399604301154E-2</v>
      </c>
      <c r="K1147">
        <v>0.37006874534436229</v>
      </c>
      <c r="L1147">
        <v>0.63834725861262454</v>
      </c>
      <c r="M1147" s="1">
        <f t="shared" si="17"/>
        <v>1.2999999999999985</v>
      </c>
      <c r="N1147">
        <v>1.299999999999998</v>
      </c>
      <c r="O1147">
        <v>1.0999999999999981</v>
      </c>
      <c r="P1147">
        <v>5.4937012787565189E-5</v>
      </c>
      <c r="Q1147">
        <v>0.33087674273458267</v>
      </c>
      <c r="R1147">
        <v>0.9739523733236396</v>
      </c>
      <c r="S1147">
        <v>2.8772309122185762</v>
      </c>
      <c r="T1147">
        <v>12.847546048451701</v>
      </c>
      <c r="U1147">
        <v>7.8623884803351398</v>
      </c>
      <c r="V1147">
        <v>3.5155759101033628E-10</v>
      </c>
      <c r="W1147">
        <v>6.3913740601753297E-2</v>
      </c>
      <c r="X1147">
        <v>1.1709804186990631</v>
      </c>
      <c r="Y1147">
        <v>5.6621876652131628E-2</v>
      </c>
      <c r="Z1147">
        <v>0.1</v>
      </c>
      <c r="AA1147">
        <v>0.12516870276531031</v>
      </c>
      <c r="AB1147">
        <v>1.784450196685031E-2</v>
      </c>
      <c r="AC1147">
        <v>0.87134533731477115</v>
      </c>
      <c r="AD1147">
        <v>287.54396131387449</v>
      </c>
    </row>
    <row r="1148" spans="1:30" x14ac:dyDescent="0.25">
      <c r="A1148">
        <v>1146</v>
      </c>
      <c r="B1148">
        <v>40</v>
      </c>
      <c r="C1148">
        <v>40.569067997392352</v>
      </c>
      <c r="D1148">
        <v>4.3409022908240269</v>
      </c>
      <c r="E1148">
        <v>3.162984932333373</v>
      </c>
      <c r="F1148">
        <v>12.785790251271379</v>
      </c>
      <c r="G1148">
        <v>22.051968906424481</v>
      </c>
      <c r="H1148">
        <v>1.174344762602705</v>
      </c>
      <c r="I1148">
        <v>0.12565523739729351</v>
      </c>
      <c r="J1148">
        <v>9.1558297314488932E-2</v>
      </c>
      <c r="K1148">
        <v>0.37010773376115952</v>
      </c>
      <c r="L1148">
        <v>0.6383339689243499</v>
      </c>
      <c r="M1148" s="1">
        <f t="shared" si="17"/>
        <v>1.2999999999999985</v>
      </c>
      <c r="N1148">
        <v>1.299999999999998</v>
      </c>
      <c r="O1148">
        <v>1.0999999999999981</v>
      </c>
      <c r="P1148">
        <v>5.4870035652238047E-5</v>
      </c>
      <c r="Q1148">
        <v>0.33070130407732301</v>
      </c>
      <c r="R1148">
        <v>0.97405498361307763</v>
      </c>
      <c r="S1148">
        <v>2.8766583464174098</v>
      </c>
      <c r="T1148">
        <v>12.85192131926237</v>
      </c>
      <c r="U1148">
        <v>7.8642898328398916</v>
      </c>
      <c r="V1148">
        <v>3.5155759101033628E-10</v>
      </c>
      <c r="W1148">
        <v>6.393055329549116E-2</v>
      </c>
      <c r="X1148">
        <v>1.1709791653173309</v>
      </c>
      <c r="Y1148">
        <v>5.6620431586985778E-2</v>
      </c>
      <c r="Z1148">
        <v>0.1</v>
      </c>
      <c r="AA1148">
        <v>0.12513578543616671</v>
      </c>
      <c r="AB1148">
        <v>1.784450196685031E-2</v>
      </c>
      <c r="AC1148">
        <v>0.87137844632732864</v>
      </c>
      <c r="AD1148">
        <v>287.55488728801839</v>
      </c>
    </row>
    <row r="1149" spans="1:30" x14ac:dyDescent="0.25">
      <c r="A1149">
        <v>1147</v>
      </c>
      <c r="B1149">
        <v>40</v>
      </c>
      <c r="C1149">
        <v>40.571357794813338</v>
      </c>
      <c r="D1149">
        <v>4.3386124934030388</v>
      </c>
      <c r="E1149">
        <v>3.1621008460117439</v>
      </c>
      <c r="F1149">
        <v>12.787127957966611</v>
      </c>
      <c r="G1149">
        <v>22.051515286050879</v>
      </c>
      <c r="H1149">
        <v>1.174411044914365</v>
      </c>
      <c r="I1149">
        <v>0.1255889550856335</v>
      </c>
      <c r="J1149">
        <v>9.1532705843135428E-2</v>
      </c>
      <c r="K1149">
        <v>0.37014645609147162</v>
      </c>
      <c r="L1149">
        <v>0.6383208380653913</v>
      </c>
      <c r="M1149" s="1">
        <f t="shared" si="17"/>
        <v>1.2999999999999985</v>
      </c>
      <c r="N1149">
        <v>1.299999999999998</v>
      </c>
      <c r="O1149">
        <v>1.0999999999999981</v>
      </c>
      <c r="P1149">
        <v>5.4803454394730627E-5</v>
      </c>
      <c r="Q1149">
        <v>0.33052686131347769</v>
      </c>
      <c r="R1149">
        <v>0.97415689361218594</v>
      </c>
      <c r="S1149">
        <v>2.8760887785084792</v>
      </c>
      <c r="T1149">
        <v>12.856268091935791</v>
      </c>
      <c r="U1149">
        <v>7.8661784352221353</v>
      </c>
      <c r="V1149">
        <v>3.5155759101033628E-10</v>
      </c>
      <c r="W1149">
        <v>6.3947253246376609E-2</v>
      </c>
      <c r="X1149">
        <v>1.170977915251842</v>
      </c>
      <c r="Y1149">
        <v>5.6618994818531158E-2</v>
      </c>
      <c r="Z1149">
        <v>0.1</v>
      </c>
      <c r="AA1149">
        <v>0.12510310597982249</v>
      </c>
      <c r="AB1149">
        <v>1.784450196685031E-2</v>
      </c>
      <c r="AC1149">
        <v>0.87141131248663783</v>
      </c>
      <c r="AD1149">
        <v>287.56573312059049</v>
      </c>
    </row>
    <row r="1150" spans="1:30" x14ac:dyDescent="0.25">
      <c r="A1150">
        <v>1148</v>
      </c>
      <c r="B1150">
        <v>40</v>
      </c>
      <c r="C1150">
        <v>40.573634595483192</v>
      </c>
      <c r="D1150">
        <v>4.336335692733182</v>
      </c>
      <c r="E1150">
        <v>3.161220448275996</v>
      </c>
      <c r="F1150">
        <v>12.78845653158149</v>
      </c>
      <c r="G1150">
        <v>22.051067110171751</v>
      </c>
      <c r="H1150">
        <v>1.174476951011648</v>
      </c>
      <c r="I1150">
        <v>0.12552304898835001</v>
      </c>
      <c r="J1150">
        <v>9.1507221144545611E-2</v>
      </c>
      <c r="K1150">
        <v>0.37018491404831833</v>
      </c>
      <c r="L1150">
        <v>0.63830786480713442</v>
      </c>
      <c r="M1150" s="1">
        <f t="shared" si="17"/>
        <v>1.299999999999998</v>
      </c>
      <c r="N1150">
        <v>1.299999999999998</v>
      </c>
      <c r="O1150">
        <v>1.0999999999999981</v>
      </c>
      <c r="P1150">
        <v>5.4737266819146002E-5</v>
      </c>
      <c r="Q1150">
        <v>0.33035340867616841</v>
      </c>
      <c r="R1150">
        <v>0.97425810782931532</v>
      </c>
      <c r="S1150">
        <v>2.8755221928225572</v>
      </c>
      <c r="T1150">
        <v>12.8605865311009</v>
      </c>
      <c r="U1150">
        <v>7.8680543619617271</v>
      </c>
      <c r="V1150">
        <v>3.5155759101033628E-10</v>
      </c>
      <c r="W1150">
        <v>6.3963841112997133E-2</v>
      </c>
      <c r="X1150">
        <v>1.170976668498743</v>
      </c>
      <c r="Y1150">
        <v>5.6617566297664443E-2</v>
      </c>
      <c r="Z1150">
        <v>0.1</v>
      </c>
      <c r="AA1150">
        <v>0.12507066274940201</v>
      </c>
      <c r="AB1150">
        <v>1.784450196685031E-2</v>
      </c>
      <c r="AC1150">
        <v>0.87144393748482651</v>
      </c>
      <c r="AD1150">
        <v>287.57649936999269</v>
      </c>
    </row>
    <row r="1151" spans="1:30" x14ac:dyDescent="0.25">
      <c r="A1151">
        <v>1149</v>
      </c>
      <c r="B1151">
        <v>40</v>
      </c>
      <c r="C1151">
        <v>40.575898474694327</v>
      </c>
      <c r="D1151">
        <v>4.3340718135220424</v>
      </c>
      <c r="E1151">
        <v>3.160343722474011</v>
      </c>
      <c r="F1151">
        <v>12.78977603093049</v>
      </c>
      <c r="G1151">
        <v>22.05062433662474</v>
      </c>
      <c r="H1151">
        <v>1.1745424830740301</v>
      </c>
      <c r="I1151">
        <v>0.12545751692596849</v>
      </c>
      <c r="J1151">
        <v>9.148184273669395E-2</v>
      </c>
      <c r="K1151">
        <v>0.37022310933419122</v>
      </c>
      <c r="L1151">
        <v>0.63829504792911329</v>
      </c>
      <c r="M1151" s="1">
        <f t="shared" si="17"/>
        <v>1.2999999999999985</v>
      </c>
      <c r="N1151">
        <v>1.299999999999998</v>
      </c>
      <c r="O1151">
        <v>1.099999999999999</v>
      </c>
      <c r="P1151">
        <v>5.4671470740285733E-5</v>
      </c>
      <c r="Q1151">
        <v>0.33018094042942148</v>
      </c>
      <c r="R1151">
        <v>0.97435863074510776</v>
      </c>
      <c r="S1151">
        <v>2.8749585737725161</v>
      </c>
      <c r="T1151">
        <v>12.864876800623779</v>
      </c>
      <c r="U1151">
        <v>7.8699176871981491</v>
      </c>
      <c r="V1151">
        <v>3.5155759101033628E-10</v>
      </c>
      <c r="W1151">
        <v>6.3980317550930504E-2</v>
      </c>
      <c r="X1151">
        <v>1.1709754250541511</v>
      </c>
      <c r="Y1151">
        <v>5.6616145975558502E-2</v>
      </c>
      <c r="Z1151">
        <v>0.1</v>
      </c>
      <c r="AA1151">
        <v>0.125038454109449</v>
      </c>
      <c r="AB1151">
        <v>1.784450196685031E-2</v>
      </c>
      <c r="AC1151">
        <v>0.87147632300229327</v>
      </c>
      <c r="AD1151">
        <v>287.5871865907568</v>
      </c>
    </row>
    <row r="1152" spans="1:30" x14ac:dyDescent="0.25">
      <c r="A1152">
        <v>1150</v>
      </c>
      <c r="B1152">
        <v>40</v>
      </c>
      <c r="C1152">
        <v>40.578149507335297</v>
      </c>
      <c r="D1152">
        <v>4.3318207808810802</v>
      </c>
      <c r="E1152">
        <v>3.1594706520354552</v>
      </c>
      <c r="F1152">
        <v>12.7910865144665</v>
      </c>
      <c r="G1152">
        <v>22.050186923527288</v>
      </c>
      <c r="H1152">
        <v>1.1746076432692929</v>
      </c>
      <c r="I1152">
        <v>0.12539235673070509</v>
      </c>
      <c r="J1152">
        <v>9.1456570139922255E-2</v>
      </c>
      <c r="K1152">
        <v>0.37026104364111412</v>
      </c>
      <c r="L1152">
        <v>0.63828238621896216</v>
      </c>
      <c r="M1152" s="1">
        <f t="shared" si="17"/>
        <v>1.299999999999998</v>
      </c>
      <c r="N1152">
        <v>1.299999999999998</v>
      </c>
      <c r="O1152">
        <v>1.099999999999999</v>
      </c>
      <c r="P1152">
        <v>5.4606063983602547E-5</v>
      </c>
      <c r="Q1152">
        <v>0.33000945086803241</v>
      </c>
      <c r="R1152">
        <v>0.97445846681265669</v>
      </c>
      <c r="S1152">
        <v>2.874397905852637</v>
      </c>
      <c r="T1152">
        <v>12.86913906360893</v>
      </c>
      <c r="U1152">
        <v>7.8717684847307812</v>
      </c>
      <c r="V1152">
        <v>3.5155759101033628E-10</v>
      </c>
      <c r="W1152">
        <v>6.399668321274711E-2</v>
      </c>
      <c r="X1152">
        <v>1.170974184914148</v>
      </c>
      <c r="Y1152">
        <v>5.6614733803661083E-2</v>
      </c>
      <c r="Z1152">
        <v>0.1</v>
      </c>
      <c r="AA1152">
        <v>0.12500647843584689</v>
      </c>
      <c r="AB1152">
        <v>1.784450196685031E-2</v>
      </c>
      <c r="AC1152">
        <v>0.87150847070779003</v>
      </c>
      <c r="AD1152">
        <v>287.59779533357067</v>
      </c>
    </row>
    <row r="1153" spans="1:30" x14ac:dyDescent="0.25">
      <c r="A1153">
        <v>1151</v>
      </c>
      <c r="B1153">
        <v>40</v>
      </c>
      <c r="C1153">
        <v>40.580387767892532</v>
      </c>
      <c r="D1153">
        <v>4.3295825203238456</v>
      </c>
      <c r="E1153">
        <v>3.1586012204713421</v>
      </c>
      <c r="F1153">
        <v>12.792388040282921</v>
      </c>
      <c r="G1153">
        <v>22.049754829274981</v>
      </c>
      <c r="H1153">
        <v>1.174672433753583</v>
      </c>
      <c r="I1153">
        <v>0.1253275662464155</v>
      </c>
      <c r="J1153">
        <v>9.1431402876927123E-2</v>
      </c>
      <c r="K1153">
        <v>0.37029871865070529</v>
      </c>
      <c r="L1153">
        <v>0.63826987847236605</v>
      </c>
      <c r="M1153" s="1">
        <f t="shared" si="17"/>
        <v>1.2999999999999985</v>
      </c>
      <c r="N1153">
        <v>1.299999999999998</v>
      </c>
      <c r="O1153">
        <v>1.099999999999999</v>
      </c>
      <c r="P1153">
        <v>5.4541044385153293E-5</v>
      </c>
      <c r="Q1153">
        <v>0.32983893431742789</v>
      </c>
      <c r="R1153">
        <v>0.97455762045766992</v>
      </c>
      <c r="S1153">
        <v>2.8738401736379608</v>
      </c>
      <c r="T1153">
        <v>12.873373482400609</v>
      </c>
      <c r="U1153">
        <v>7.8736068280192839</v>
      </c>
      <c r="V1153">
        <v>3.5155759101033628E-10</v>
      </c>
      <c r="W1153">
        <v>6.401293874801342E-2</v>
      </c>
      <c r="X1153">
        <v>1.1709729480747859</v>
      </c>
      <c r="Y1153">
        <v>5.6613329733693298E-2</v>
      </c>
      <c r="Z1153">
        <v>0.1</v>
      </c>
      <c r="AA1153">
        <v>0.12497473411573801</v>
      </c>
      <c r="AB1153">
        <v>1.784450196685031E-2</v>
      </c>
      <c r="AC1153">
        <v>0.87154038225850428</v>
      </c>
      <c r="AD1153">
        <v>287.60832614530642</v>
      </c>
    </row>
    <row r="1154" spans="1:30" x14ac:dyDescent="0.25">
      <c r="A1154">
        <v>1152</v>
      </c>
      <c r="B1154">
        <v>40</v>
      </c>
      <c r="C1154">
        <v>40.58261333045219</v>
      </c>
      <c r="D1154">
        <v>4.3273569577641871</v>
      </c>
      <c r="E1154">
        <v>3.1577354113736078</v>
      </c>
      <c r="F1154">
        <v>12.793680666115771</v>
      </c>
      <c r="G1154">
        <v>22.04932801253986</v>
      </c>
      <c r="H1154">
        <v>1.174736856671456</v>
      </c>
      <c r="I1154">
        <v>0.12526314332854249</v>
      </c>
      <c r="J1154">
        <v>9.1406340472747608E-2</v>
      </c>
      <c r="K1154">
        <v>0.37033613603423787</v>
      </c>
      <c r="L1154">
        <v>0.63825752349301301</v>
      </c>
      <c r="M1154" s="1">
        <f t="shared" si="17"/>
        <v>1.2999999999999985</v>
      </c>
      <c r="N1154">
        <v>1.299999999999998</v>
      </c>
      <c r="O1154">
        <v>1.099999999999999</v>
      </c>
      <c r="P1154">
        <v>5.447640979155255E-5</v>
      </c>
      <c r="Q1154">
        <v>0.32966938513353122</v>
      </c>
      <c r="R1154">
        <v>0.97465609607862835</v>
      </c>
      <c r="S1154">
        <v>2.8732853617836369</v>
      </c>
      <c r="T1154">
        <v>12.8775802185841</v>
      </c>
      <c r="U1154">
        <v>7.8754327901838694</v>
      </c>
      <c r="V1154">
        <v>3.5155759101033628E-10</v>
      </c>
      <c r="W1154">
        <v>6.4029084803294264E-2</v>
      </c>
      <c r="X1154">
        <v>1.1709717145320819</v>
      </c>
      <c r="Y1154">
        <v>5.6611933717648333E-2</v>
      </c>
      <c r="Z1154">
        <v>0.1</v>
      </c>
      <c r="AA1154">
        <v>0.1249432195474455</v>
      </c>
      <c r="AB1154">
        <v>1.784450196685031E-2</v>
      </c>
      <c r="AC1154">
        <v>0.87157205930013804</v>
      </c>
      <c r="AD1154">
        <v>287.61877956904561</v>
      </c>
    </row>
    <row r="1155" spans="1:30" x14ac:dyDescent="0.25">
      <c r="A1155">
        <v>1153</v>
      </c>
      <c r="B1155">
        <v>40</v>
      </c>
      <c r="C1155">
        <v>40.584826268701903</v>
      </c>
      <c r="D1155">
        <v>4.3251440195144761</v>
      </c>
      <c r="E1155">
        <v>3.1568732084146829</v>
      </c>
      <c r="F1155">
        <v>12.79496444934578</v>
      </c>
      <c r="G1155">
        <v>22.04890643226878</v>
      </c>
      <c r="H1155">
        <v>1.174800914155933</v>
      </c>
      <c r="I1155">
        <v>0.125199085844065</v>
      </c>
      <c r="J1155">
        <v>9.1381382454752719E-2</v>
      </c>
      <c r="K1155">
        <v>0.37037329745269998</v>
      </c>
      <c r="L1155">
        <v>0.63824532009254575</v>
      </c>
      <c r="M1155" s="1">
        <f t="shared" ref="M1155:M1218" si="18">H1155+I1155</f>
        <v>1.299999999999998</v>
      </c>
      <c r="N1155">
        <v>1.299999999999998</v>
      </c>
      <c r="O1155">
        <v>1.099999999999999</v>
      </c>
      <c r="P1155">
        <v>5.4412158059926137E-5</v>
      </c>
      <c r="Q1155">
        <v>0.32950079770262558</v>
      </c>
      <c r="R1155">
        <v>0.97475389804694534</v>
      </c>
      <c r="S1155">
        <v>2.872733455024278</v>
      </c>
      <c r="T1155">
        <v>12.88175943298717</v>
      </c>
      <c r="U1155">
        <v>7.8772464440057224</v>
      </c>
      <c r="V1155">
        <v>3.5155759101033628E-10</v>
      </c>
      <c r="W1155">
        <v>6.4045122022156703E-2</v>
      </c>
      <c r="X1155">
        <v>1.170970484282025</v>
      </c>
      <c r="Y1155">
        <v>5.6610545707790047E-2</v>
      </c>
      <c r="Z1155">
        <v>0.1</v>
      </c>
      <c r="AA1155">
        <v>0.1249119331403938</v>
      </c>
      <c r="AB1155">
        <v>1.784450196685031E-2</v>
      </c>
      <c r="AC1155">
        <v>0.87160350346699045</v>
      </c>
      <c r="AD1155">
        <v>287.62915614410679</v>
      </c>
    </row>
    <row r="1156" spans="1:30" x14ac:dyDescent="0.25">
      <c r="A1156">
        <v>1154</v>
      </c>
      <c r="B1156">
        <v>40</v>
      </c>
      <c r="C1156">
        <v>40.587026655932547</v>
      </c>
      <c r="D1156">
        <v>4.3229436322838319</v>
      </c>
      <c r="E1156">
        <v>3.1560145953470622</v>
      </c>
      <c r="F1156">
        <v>12.79623944700041</v>
      </c>
      <c r="G1156">
        <v>22.04849004768176</v>
      </c>
      <c r="H1156">
        <v>1.1748646083285521</v>
      </c>
      <c r="I1156">
        <v>0.1251353916714463</v>
      </c>
      <c r="J1156">
        <v>9.1356528352629224E-2</v>
      </c>
      <c r="K1156">
        <v>0.37041020455685508</v>
      </c>
      <c r="L1156">
        <v>0.63823326709051398</v>
      </c>
      <c r="M1156" s="1">
        <f t="shared" si="18"/>
        <v>1.2999999999999985</v>
      </c>
      <c r="N1156">
        <v>1.299999999999998</v>
      </c>
      <c r="O1156">
        <v>1.0999999999999981</v>
      </c>
      <c r="P1156">
        <v>5.4348287057865768E-5</v>
      </c>
      <c r="Q1156">
        <v>0.32933316644122013</v>
      </c>
      <c r="R1156">
        <v>0.9748510307071242</v>
      </c>
      <c r="S1156">
        <v>2.872184438173349</v>
      </c>
      <c r="T1156">
        <v>12.88591128568128</v>
      </c>
      <c r="U1156">
        <v>7.879047861927317</v>
      </c>
      <c r="V1156">
        <v>3.5155759101033628E-10</v>
      </c>
      <c r="W1156">
        <v>6.4061051045172679E-2</v>
      </c>
      <c r="X1156">
        <v>1.170969257320569</v>
      </c>
      <c r="Y1156">
        <v>5.6609165656651653E-2</v>
      </c>
      <c r="Z1156">
        <v>0.1</v>
      </c>
      <c r="AA1156">
        <v>0.12488087331503191</v>
      </c>
      <c r="AB1156">
        <v>1.784450196685031E-2</v>
      </c>
      <c r="AC1156">
        <v>0.87163471638203538</v>
      </c>
      <c r="AD1156">
        <v>287.6394564060717</v>
      </c>
    </row>
    <row r="1157" spans="1:30" x14ac:dyDescent="0.25">
      <c r="A1157">
        <v>1155</v>
      </c>
      <c r="B1157">
        <v>40</v>
      </c>
      <c r="C1157">
        <v>40.589214565040017</v>
      </c>
      <c r="D1157">
        <v>4.3207557231763527</v>
      </c>
      <c r="E1157">
        <v>3.155159556002888</v>
      </c>
      <c r="F1157">
        <v>12.797505715756021</v>
      </c>
      <c r="G1157">
        <v>22.04807881827033</v>
      </c>
      <c r="H1157">
        <v>1.1749279412994149</v>
      </c>
      <c r="I1157">
        <v>0.1250720587005833</v>
      </c>
      <c r="J1157">
        <v>9.1331777698369324E-2</v>
      </c>
      <c r="K1157">
        <v>0.37044685898730179</v>
      </c>
      <c r="L1157">
        <v>0.63822136331432722</v>
      </c>
      <c r="M1157" s="1">
        <f t="shared" si="18"/>
        <v>1.2999999999999983</v>
      </c>
      <c r="N1157">
        <v>1.299999999999998</v>
      </c>
      <c r="O1157">
        <v>1.0999999999999981</v>
      </c>
      <c r="P1157">
        <v>5.4284794663383088E-5</v>
      </c>
      <c r="Q1157">
        <v>0.32916648579591379</v>
      </c>
      <c r="R1157">
        <v>0.97494749837691674</v>
      </c>
      <c r="S1157">
        <v>2.8716382961225371</v>
      </c>
      <c r="T1157">
        <v>12.89003593598324</v>
      </c>
      <c r="U1157">
        <v>7.8808371160528861</v>
      </c>
      <c r="V1157">
        <v>3.5155759101033628E-10</v>
      </c>
      <c r="W1157">
        <v>6.4076872509923277E-2</v>
      </c>
      <c r="X1157">
        <v>1.170968033643641</v>
      </c>
      <c r="Y1157">
        <v>5.6607793517034259E-2</v>
      </c>
      <c r="Z1157">
        <v>0.1</v>
      </c>
      <c r="AA1157">
        <v>0.12485003850275431</v>
      </c>
      <c r="AB1157">
        <v>1.784450196685031E-2</v>
      </c>
      <c r="AC1157">
        <v>0.87166569965700236</v>
      </c>
      <c r="AD1157">
        <v>287.64968088681081</v>
      </c>
    </row>
    <row r="1158" spans="1:30" x14ac:dyDescent="0.25">
      <c r="A1158">
        <v>1156</v>
      </c>
      <c r="B1158">
        <v>40</v>
      </c>
      <c r="C1158">
        <v>40.591390068527019</v>
      </c>
      <c r="D1158">
        <v>4.3185802196893546</v>
      </c>
      <c r="E1158">
        <v>3.1543080742935299</v>
      </c>
      <c r="F1158">
        <v>12.79876331193983</v>
      </c>
      <c r="G1158">
        <v>22.047672703795879</v>
      </c>
      <c r="H1158">
        <v>1.1749909151672431</v>
      </c>
      <c r="I1158">
        <v>0.12500908483275511</v>
      </c>
      <c r="J1158">
        <v>9.1307130026258607E-2</v>
      </c>
      <c r="K1158">
        <v>0.37048326237453322</v>
      </c>
      <c r="L1158">
        <v>0.63820960759920675</v>
      </c>
      <c r="M1158" s="1">
        <f t="shared" si="18"/>
        <v>1.2999999999999983</v>
      </c>
      <c r="N1158">
        <v>1.299999999999998</v>
      </c>
      <c r="O1158">
        <v>1.099999999999999</v>
      </c>
      <c r="P1158">
        <v>5.4221678764865347E-5</v>
      </c>
      <c r="Q1158">
        <v>0.32900075024326242</v>
      </c>
      <c r="R1158">
        <v>0.9750433053474783</v>
      </c>
      <c r="S1158">
        <v>2.8710950138411619</v>
      </c>
      <c r="T1158">
        <v>12.89413354245643</v>
      </c>
      <c r="U1158">
        <v>7.8826142781487958</v>
      </c>
      <c r="V1158">
        <v>3.5155759101033628E-10</v>
      </c>
      <c r="W1158">
        <v>6.4092587051002015E-2</v>
      </c>
      <c r="X1158">
        <v>1.1709668132471349</v>
      </c>
      <c r="Y1158">
        <v>5.660642924200561E-2</v>
      </c>
      <c r="Z1158">
        <v>0.1</v>
      </c>
      <c r="AA1158">
        <v>0.1248194271458251</v>
      </c>
      <c r="AB1158">
        <v>1.784450196685031E-2</v>
      </c>
      <c r="AC1158">
        <v>0.87169645489245429</v>
      </c>
      <c r="AD1158">
        <v>287.65983011450987</v>
      </c>
    </row>
    <row r="1159" spans="1:30" x14ac:dyDescent="0.25">
      <c r="A1159">
        <v>1157</v>
      </c>
      <c r="B1159">
        <v>40</v>
      </c>
      <c r="C1159">
        <v>40.593553238504761</v>
      </c>
      <c r="D1159">
        <v>4.3164170497116103</v>
      </c>
      <c r="E1159">
        <v>3.153460134209165</v>
      </c>
      <c r="F1159">
        <v>12.80001229153199</v>
      </c>
      <c r="G1159">
        <v>22.04727166428809</v>
      </c>
      <c r="H1159">
        <v>1.175053532019426</v>
      </c>
      <c r="I1159">
        <v>0.12494646798057241</v>
      </c>
      <c r="J1159">
        <v>9.128258487286392E-2</v>
      </c>
      <c r="K1159">
        <v>0.3705194163389956</v>
      </c>
      <c r="L1159">
        <v>0.63819799878813899</v>
      </c>
      <c r="M1159" s="1">
        <f t="shared" si="18"/>
        <v>1.2999999999999985</v>
      </c>
      <c r="N1159">
        <v>1.299999999999998</v>
      </c>
      <c r="O1159">
        <v>1.099999999999999</v>
      </c>
      <c r="P1159">
        <v>5.4158937261030288E-5</v>
      </c>
      <c r="Q1159">
        <v>0.32883595428964402</v>
      </c>
      <c r="R1159">
        <v>0.97513845588352388</v>
      </c>
      <c r="S1159">
        <v>2.870554576375572</v>
      </c>
      <c r="T1159">
        <v>12.89820426291244</v>
      </c>
      <c r="U1159">
        <v>7.8843794196440058</v>
      </c>
      <c r="V1159">
        <v>3.5155759101033628E-10</v>
      </c>
      <c r="W1159">
        <v>6.4108195300018864E-2</v>
      </c>
      <c r="X1159">
        <v>1.170965596126917</v>
      </c>
      <c r="Y1159">
        <v>5.6605072784898687E-2</v>
      </c>
      <c r="Z1159">
        <v>0.1</v>
      </c>
      <c r="AA1159">
        <v>0.12478903769730119</v>
      </c>
      <c r="AB1159">
        <v>1.784450196685031E-2</v>
      </c>
      <c r="AC1159">
        <v>0.87172698367786638</v>
      </c>
      <c r="AD1159">
        <v>287.66990461369591</v>
      </c>
    </row>
    <row r="1160" spans="1:30" x14ac:dyDescent="0.25">
      <c r="A1160">
        <v>1158</v>
      </c>
      <c r="B1160">
        <v>40</v>
      </c>
      <c r="C1160">
        <v>40.595704146694771</v>
      </c>
      <c r="D1160">
        <v>4.3142661415216041</v>
      </c>
      <c r="E1160">
        <v>3.15261571981836</v>
      </c>
      <c r="F1160">
        <v>12.801252710167621</v>
      </c>
      <c r="G1160">
        <v>22.046875660043259</v>
      </c>
      <c r="H1160">
        <v>1.175115793932072</v>
      </c>
      <c r="I1160">
        <v>0.12488420606792661</v>
      </c>
      <c r="J1160">
        <v>9.1258141777021268E-2</v>
      </c>
      <c r="K1160">
        <v>0.37055532249114792</v>
      </c>
      <c r="L1160">
        <v>0.63818653573182949</v>
      </c>
      <c r="M1160" s="1">
        <f t="shared" si="18"/>
        <v>1.2999999999999985</v>
      </c>
      <c r="N1160">
        <v>1.299999999999998</v>
      </c>
      <c r="O1160">
        <v>1.099999999999999</v>
      </c>
      <c r="P1160">
        <v>5.4096568060882681E-5</v>
      </c>
      <c r="Q1160">
        <v>0.32867209247112539</v>
      </c>
      <c r="R1160">
        <v>0.97523295422348255</v>
      </c>
      <c r="S1160">
        <v>2.8700169688485748</v>
      </c>
      <c r="T1160">
        <v>12.90224825441247</v>
      </c>
      <c r="U1160">
        <v>7.8861326116305239</v>
      </c>
      <c r="V1160">
        <v>3.5155759101033628E-10</v>
      </c>
      <c r="W1160">
        <v>6.4123697885604306E-2</v>
      </c>
      <c r="X1160">
        <v>1.1709643822788189</v>
      </c>
      <c r="Y1160">
        <v>5.6603724099310422E-2</v>
      </c>
      <c r="Z1160">
        <v>0.1</v>
      </c>
      <c r="AA1160">
        <v>0.1247588686209563</v>
      </c>
      <c r="AB1160">
        <v>1.784450196685031E-2</v>
      </c>
      <c r="AC1160">
        <v>0.87175728759170212</v>
      </c>
      <c r="AD1160">
        <v>287.67990490526171</v>
      </c>
    </row>
    <row r="1161" spans="1:30" x14ac:dyDescent="0.25">
      <c r="A1161">
        <v>1159</v>
      </c>
      <c r="B1161">
        <v>40</v>
      </c>
      <c r="C1161">
        <v>40.597842864430604</v>
      </c>
      <c r="D1161">
        <v>4.3121274237857774</v>
      </c>
      <c r="E1161">
        <v>3.1517748152676668</v>
      </c>
      <c r="F1161">
        <v>12.80248462313882</v>
      </c>
      <c r="G1161">
        <v>22.046484651622759</v>
      </c>
      <c r="H1161">
        <v>1.175177702970059</v>
      </c>
      <c r="I1161">
        <v>0.12482229702993949</v>
      </c>
      <c r="J1161">
        <v>9.1233800279823959E-2</v>
      </c>
      <c r="K1161">
        <v>0.37059098243151928</v>
      </c>
      <c r="L1161">
        <v>0.63817521728865534</v>
      </c>
      <c r="M1161" s="1">
        <f t="shared" si="18"/>
        <v>1.2999999999999985</v>
      </c>
      <c r="N1161">
        <v>1.299999999999998</v>
      </c>
      <c r="O1161">
        <v>1.099999999999999</v>
      </c>
      <c r="P1161">
        <v>5.4034569083669299E-5</v>
      </c>
      <c r="Q1161">
        <v>0.32850915935332953</v>
      </c>
      <c r="R1161">
        <v>0.97532680457965082</v>
      </c>
      <c r="S1161">
        <v>2.8694821764588569</v>
      </c>
      <c r="T1161">
        <v>12.906265673268891</v>
      </c>
      <c r="U1161">
        <v>7.8878739248638761</v>
      </c>
      <c r="V1161">
        <v>3.5155759101033628E-10</v>
      </c>
      <c r="W1161">
        <v>6.4139095433413507E-2</v>
      </c>
      <c r="X1161">
        <v>1.1709631716986491</v>
      </c>
      <c r="Y1161">
        <v>5.6602383139100279E-2</v>
      </c>
      <c r="Z1161">
        <v>0.1</v>
      </c>
      <c r="AA1161">
        <v>0.1247289183912059</v>
      </c>
      <c r="AB1161">
        <v>1.784450196685031E-2</v>
      </c>
      <c r="AC1161">
        <v>0.87178736820149216</v>
      </c>
      <c r="AD1161">
        <v>287.6898315064924</v>
      </c>
    </row>
    <row r="1162" spans="1:30" x14ac:dyDescent="0.25">
      <c r="A1162">
        <v>1160</v>
      </c>
      <c r="B1162">
        <v>40</v>
      </c>
      <c r="C1162">
        <v>40.599969462659587</v>
      </c>
      <c r="D1162">
        <v>4.3100008255567888</v>
      </c>
      <c r="E1162">
        <v>3.150937404781204</v>
      </c>
      <c r="F1162">
        <v>12.80370808539667</v>
      </c>
      <c r="G1162">
        <v>22.04609859985138</v>
      </c>
      <c r="H1162">
        <v>1.1752392611870861</v>
      </c>
      <c r="I1162">
        <v>0.1247607388129124</v>
      </c>
      <c r="J1162">
        <v>9.1209559924610717E-2</v>
      </c>
      <c r="K1162">
        <v>0.37062639775076778</v>
      </c>
      <c r="L1162">
        <v>0.6381640423246201</v>
      </c>
      <c r="M1162" s="1">
        <f t="shared" si="18"/>
        <v>1.2999999999999985</v>
      </c>
      <c r="N1162">
        <v>1.299999999999998</v>
      </c>
      <c r="O1162">
        <v>1.099999999999999</v>
      </c>
      <c r="P1162">
        <v>5.3972938258836298E-5</v>
      </c>
      <c r="Q1162">
        <v>0.32834714953130217</v>
      </c>
      <c r="R1162">
        <v>0.97542001113834587</v>
      </c>
      <c r="S1162">
        <v>2.8689501844804242</v>
      </c>
      <c r="T1162">
        <v>12.91025667504681</v>
      </c>
      <c r="U1162">
        <v>7.8896034297636151</v>
      </c>
      <c r="V1162">
        <v>3.5155759101033628E-10</v>
      </c>
      <c r="W1162">
        <v>6.415438856613076E-2</v>
      </c>
      <c r="X1162">
        <v>1.170961964382182</v>
      </c>
      <c r="Y1162">
        <v>5.6601049858388992E-2</v>
      </c>
      <c r="Z1162">
        <v>0.1</v>
      </c>
      <c r="AA1162">
        <v>0.1246991854930322</v>
      </c>
      <c r="AB1162">
        <v>1.784450196685031E-2</v>
      </c>
      <c r="AC1162">
        <v>0.87181722706391018</v>
      </c>
      <c r="AD1162">
        <v>287.69968493109042</v>
      </c>
    </row>
    <row r="1163" spans="1:30" x14ac:dyDescent="0.25">
      <c r="A1163">
        <v>1161</v>
      </c>
      <c r="B1163">
        <v>40</v>
      </c>
      <c r="C1163">
        <v>40.602084011944598</v>
      </c>
      <c r="D1163">
        <v>4.3078862762717849</v>
      </c>
      <c r="E1163">
        <v>3.150103472660251</v>
      </c>
      <c r="F1163">
        <v>12.80492315155322</v>
      </c>
      <c r="G1163">
        <v>22.04571746581578</v>
      </c>
      <c r="H1163">
        <v>1.175300470625722</v>
      </c>
      <c r="I1163">
        <v>0.12469952937427629</v>
      </c>
      <c r="J1163">
        <v>9.1185420256953822E-2</v>
      </c>
      <c r="K1163">
        <v>0.37066157002973787</v>
      </c>
      <c r="L1163">
        <v>0.63815300971330713</v>
      </c>
      <c r="M1163" s="1">
        <f t="shared" si="18"/>
        <v>1.2999999999999983</v>
      </c>
      <c r="N1163">
        <v>1.299999999999998</v>
      </c>
      <c r="O1163">
        <v>1.099999999999999</v>
      </c>
      <c r="P1163">
        <v>5.3911673525986088E-5</v>
      </c>
      <c r="Q1163">
        <v>0.32818605762938008</v>
      </c>
      <c r="R1163">
        <v>0.97551257806005709</v>
      </c>
      <c r="S1163">
        <v>2.8684209782620469</v>
      </c>
      <c r="T1163">
        <v>12.91422141456558</v>
      </c>
      <c r="U1163">
        <v>7.8913211964138164</v>
      </c>
      <c r="V1163">
        <v>3.5155759101033628E-10</v>
      </c>
      <c r="W1163">
        <v>6.4169577903473926E-2</v>
      </c>
      <c r="X1163">
        <v>1.1709607603251651</v>
      </c>
      <c r="Y1163">
        <v>5.6599724211557248E-2</v>
      </c>
      <c r="Z1163">
        <v>0.1</v>
      </c>
      <c r="AA1163">
        <v>0.1246696684219097</v>
      </c>
      <c r="AB1163">
        <v>1.784450196685031E-2</v>
      </c>
      <c r="AC1163">
        <v>0.87184686572484771</v>
      </c>
      <c r="AD1163">
        <v>287.70946568919982</v>
      </c>
    </row>
    <row r="1164" spans="1:30" x14ac:dyDescent="0.25">
      <c r="A1164">
        <v>1162</v>
      </c>
      <c r="B1164">
        <v>40</v>
      </c>
      <c r="C1164">
        <v>40.604186582465722</v>
      </c>
      <c r="D1164">
        <v>4.3057837057506596</v>
      </c>
      <c r="E1164">
        <v>3.1492730032828442</v>
      </c>
      <c r="F1164">
        <v>12.80612987588348</v>
      </c>
      <c r="G1164">
        <v>22.045341210862929</v>
      </c>
      <c r="H1164">
        <v>1.1753613333174571</v>
      </c>
      <c r="I1164">
        <v>0.1246386666825417</v>
      </c>
      <c r="J1164">
        <v>9.1161380824647378E-2</v>
      </c>
      <c r="K1164">
        <v>0.37069650083951727</v>
      </c>
      <c r="L1164">
        <v>0.63814211833583401</v>
      </c>
      <c r="M1164" s="1">
        <f t="shared" si="18"/>
        <v>1.2999999999999987</v>
      </c>
      <c r="N1164">
        <v>1.299999999999998</v>
      </c>
      <c r="O1164">
        <v>1.099999999999999</v>
      </c>
      <c r="P1164">
        <v>5.3850772834833219E-5</v>
      </c>
      <c r="Q1164">
        <v>0.32802587830105928</v>
      </c>
      <c r="R1164">
        <v>0.97560450947959687</v>
      </c>
      <c r="S1164">
        <v>2.8678945432267322</v>
      </c>
      <c r="T1164">
        <v>12.918160045900491</v>
      </c>
      <c r="U1164">
        <v>7.8930272945636091</v>
      </c>
      <c r="V1164">
        <v>3.5155759101033628E-10</v>
      </c>
      <c r="W1164">
        <v>6.4184664062199109E-2</v>
      </c>
      <c r="X1164">
        <v>1.170959559523318</v>
      </c>
      <c r="Y1164">
        <v>5.659840615324431E-2</v>
      </c>
      <c r="Z1164">
        <v>0.1</v>
      </c>
      <c r="AA1164">
        <v>0.1246403656837322</v>
      </c>
      <c r="AB1164">
        <v>1.784450196685031E-2</v>
      </c>
      <c r="AC1164">
        <v>0.87187628571949161</v>
      </c>
      <c r="AD1164">
        <v>287.71917428743222</v>
      </c>
    </row>
    <row r="1165" spans="1:30" x14ac:dyDescent="0.25">
      <c r="A1165">
        <v>1163</v>
      </c>
      <c r="B1165">
        <v>40</v>
      </c>
      <c r="C1165">
        <v>40.606277244022053</v>
      </c>
      <c r="D1165">
        <v>4.3036930441943371</v>
      </c>
      <c r="E1165">
        <v>3.148445981103372</v>
      </c>
      <c r="F1165">
        <v>12.80732831232741</v>
      </c>
      <c r="G1165">
        <v>22.04496979659848</v>
      </c>
      <c r="H1165">
        <v>1.1754218512827499</v>
      </c>
      <c r="I1165">
        <v>0.1245781487172485</v>
      </c>
      <c r="J1165">
        <v>9.1137441177695622E-2</v>
      </c>
      <c r="K1165">
        <v>0.37073119174149538</v>
      </c>
      <c r="L1165">
        <v>0.63813136708080787</v>
      </c>
      <c r="M1165" s="1">
        <f t="shared" si="18"/>
        <v>1.2999999999999985</v>
      </c>
      <c r="N1165">
        <v>1.299999999999998</v>
      </c>
      <c r="O1165">
        <v>1.099999999999999</v>
      </c>
      <c r="P1165">
        <v>5.3790234145164098E-5</v>
      </c>
      <c r="Q1165">
        <v>0.32786660622886321</v>
      </c>
      <c r="R1165">
        <v>0.97569580950625234</v>
      </c>
      <c r="S1165">
        <v>2.86737086487117</v>
      </c>
      <c r="T1165">
        <v>12.92207272238435</v>
      </c>
      <c r="U1165">
        <v>7.8947217936277578</v>
      </c>
      <c r="V1165">
        <v>3.5155759101033628E-10</v>
      </c>
      <c r="W1165">
        <v>6.4199647656105779E-2</v>
      </c>
      <c r="X1165">
        <v>1.1709583619723321</v>
      </c>
      <c r="Y1165">
        <v>5.6597095638346757E-2</v>
      </c>
      <c r="Z1165">
        <v>0.1</v>
      </c>
      <c r="AA1165">
        <v>0.12461127579473801</v>
      </c>
      <c r="AB1165">
        <v>1.784450196685031E-2</v>
      </c>
      <c r="AC1165">
        <v>0.87190548857239725</v>
      </c>
      <c r="AD1165">
        <v>287.72881122889112</v>
      </c>
    </row>
    <row r="1166" spans="1:30" x14ac:dyDescent="0.25">
      <c r="A1166">
        <v>1164</v>
      </c>
      <c r="B1166">
        <v>40</v>
      </c>
      <c r="C1166">
        <v>40.608356066033338</v>
      </c>
      <c r="D1166">
        <v>4.3016142221830416</v>
      </c>
      <c r="E1166">
        <v>3.1476223906521752</v>
      </c>
      <c r="F1166">
        <v>12.80851851449183</v>
      </c>
      <c r="G1166">
        <v>22.044603184885251</v>
      </c>
      <c r="H1166">
        <v>1.1754820265310819</v>
      </c>
      <c r="I1166">
        <v>0.1245179734689163</v>
      </c>
      <c r="J1166">
        <v>9.1113600868301392E-2</v>
      </c>
      <c r="K1166">
        <v>0.37076564428741821</v>
      </c>
      <c r="L1166">
        <v>0.63812075484427921</v>
      </c>
      <c r="M1166" s="1">
        <f t="shared" si="18"/>
        <v>1.2999999999999983</v>
      </c>
      <c r="N1166">
        <v>1.299999999999998</v>
      </c>
      <c r="O1166">
        <v>1.099999999999999</v>
      </c>
      <c r="P1166">
        <v>5.3730055426792539E-5</v>
      </c>
      <c r="Q1166">
        <v>0.32770823612421163</v>
      </c>
      <c r="R1166">
        <v>0.97578648222393172</v>
      </c>
      <c r="S1166">
        <v>2.8668499287652311</v>
      </c>
      <c r="T1166">
        <v>12.92595959660909</v>
      </c>
      <c r="U1166">
        <v>7.8964047626871618</v>
      </c>
      <c r="V1166">
        <v>3.5155759101033628E-10</v>
      </c>
      <c r="W1166">
        <v>6.4214529296041226E-2</v>
      </c>
      <c r="X1166">
        <v>1.1709571676678701</v>
      </c>
      <c r="Y1166">
        <v>5.6595792622017173E-2</v>
      </c>
      <c r="Z1166">
        <v>0.1</v>
      </c>
      <c r="AA1166">
        <v>0.1245823972814388</v>
      </c>
      <c r="AB1166">
        <v>1.784450196685031E-2</v>
      </c>
      <c r="AC1166">
        <v>0.87193447579756334</v>
      </c>
      <c r="AD1166">
        <v>287.73837701319587</v>
      </c>
    </row>
    <row r="1167" spans="1:30" x14ac:dyDescent="0.25">
      <c r="A1167">
        <v>1165</v>
      </c>
      <c r="B1167">
        <v>40</v>
      </c>
      <c r="C1167">
        <v>40.610423117541799</v>
      </c>
      <c r="D1167">
        <v>4.2995471706745914</v>
      </c>
      <c r="E1167">
        <v>3.1468022165351419</v>
      </c>
      <c r="F1167">
        <v>12.80970053565242</v>
      </c>
      <c r="G1167">
        <v>22.04424133784169</v>
      </c>
      <c r="H1167">
        <v>1.175541861061004</v>
      </c>
      <c r="I1167">
        <v>0.12445813893899479</v>
      </c>
      <c r="J1167">
        <v>9.1089859450854446E-2</v>
      </c>
      <c r="K1167">
        <v>0.37079986001944631</v>
      </c>
      <c r="L1167">
        <v>0.63811028052969809</v>
      </c>
      <c r="M1167" s="1">
        <f t="shared" si="18"/>
        <v>1.2999999999999987</v>
      </c>
      <c r="N1167">
        <v>1.299999999999998</v>
      </c>
      <c r="O1167">
        <v>1.099999999999999</v>
      </c>
      <c r="P1167">
        <v>5.3670234659519097E-5</v>
      </c>
      <c r="Q1167">
        <v>0.32755076272729028</v>
      </c>
      <c r="R1167">
        <v>0.97587653169131583</v>
      </c>
      <c r="S1167">
        <v>2.8663317205514351</v>
      </c>
      <c r="T1167">
        <v>12.92982082042753</v>
      </c>
      <c r="U1167">
        <v>7.8980762704894811</v>
      </c>
      <c r="V1167">
        <v>3.5155759101033628E-10</v>
      </c>
      <c r="W1167">
        <v>6.4229309589906053E-2</v>
      </c>
      <c r="X1167">
        <v>1.1709559766055659</v>
      </c>
      <c r="Y1167">
        <v>5.6594497059662817E-2</v>
      </c>
      <c r="Z1167">
        <v>0.1</v>
      </c>
      <c r="AA1167">
        <v>0.1245537286805468</v>
      </c>
      <c r="AB1167">
        <v>1.784450196685031E-2</v>
      </c>
      <c r="AC1167">
        <v>0.87196324889850652</v>
      </c>
      <c r="AD1167">
        <v>287.74787213650723</v>
      </c>
    </row>
    <row r="1168" spans="1:30" x14ac:dyDescent="0.25">
      <c r="A1168">
        <v>1166</v>
      </c>
      <c r="B1168">
        <v>40</v>
      </c>
      <c r="C1168">
        <v>40.612478467213712</v>
      </c>
      <c r="D1168">
        <v>4.2974918210026836</v>
      </c>
      <c r="E1168">
        <v>3.1459854434333199</v>
      </c>
      <c r="F1168">
        <v>12.81087442875565</v>
      </c>
      <c r="G1168">
        <v>22.04388421784029</v>
      </c>
      <c r="H1168">
        <v>1.1756013568601851</v>
      </c>
      <c r="I1168">
        <v>0.12439864313981409</v>
      </c>
      <c r="J1168">
        <v>9.1066216481920065E-2</v>
      </c>
      <c r="K1168">
        <v>0.3708338404702104</v>
      </c>
      <c r="L1168">
        <v>0.63809994304786843</v>
      </c>
      <c r="M1168" s="1">
        <f t="shared" si="18"/>
        <v>1.2999999999999992</v>
      </c>
      <c r="N1168">
        <v>1.2999999999999989</v>
      </c>
      <c r="O1168">
        <v>1.099999999999999</v>
      </c>
      <c r="P1168">
        <v>5.3610769833089247E-5</v>
      </c>
      <c r="Q1168">
        <v>0.32739418080692062</v>
      </c>
      <c r="R1168">
        <v>0.9759659619420048</v>
      </c>
      <c r="S1168">
        <v>2.8658162259444611</v>
      </c>
      <c r="T1168">
        <v>12.933656544955021</v>
      </c>
      <c r="U1168">
        <v>7.8997363854497404</v>
      </c>
      <c r="V1168">
        <v>3.5155759101033628E-10</v>
      </c>
      <c r="W1168">
        <v>6.4243989142659552E-2</v>
      </c>
      <c r="X1168">
        <v>1.170954788781031</v>
      </c>
      <c r="Y1168">
        <v>5.6593208906944387E-2</v>
      </c>
      <c r="Z1168">
        <v>0.1</v>
      </c>
      <c r="AA1168">
        <v>0.1245252685389022</v>
      </c>
      <c r="AB1168">
        <v>1.784450196685031E-2</v>
      </c>
      <c r="AC1168">
        <v>0.87199180936833409</v>
      </c>
      <c r="AD1168">
        <v>287.75729709155019</v>
      </c>
    </row>
    <row r="1169" spans="1:30" x14ac:dyDescent="0.25">
      <c r="A1169">
        <v>1167</v>
      </c>
      <c r="B1169">
        <v>40</v>
      </c>
      <c r="C1169">
        <v>40.614522183341187</v>
      </c>
      <c r="D1169">
        <v>4.2954481048751942</v>
      </c>
      <c r="E1169">
        <v>3.1451720561025152</v>
      </c>
      <c r="F1169">
        <v>12.81204024642066</v>
      </c>
      <c r="G1169">
        <v>22.04353178750608</v>
      </c>
      <c r="H1169">
        <v>1.1756605159054629</v>
      </c>
      <c r="I1169">
        <v>0.1243394840945356</v>
      </c>
      <c r="J1169">
        <v>9.1042671520227561E-2</v>
      </c>
      <c r="K1169">
        <v>0.37086758716286661</v>
      </c>
      <c r="L1169">
        <v>0.63808974131690455</v>
      </c>
      <c r="M1169" s="1">
        <f t="shared" si="18"/>
        <v>1.2999999999999985</v>
      </c>
      <c r="N1169">
        <v>1.2999999999999989</v>
      </c>
      <c r="O1169">
        <v>1.099999999999999</v>
      </c>
      <c r="P1169">
        <v>5.3551658947151662E-5</v>
      </c>
      <c r="Q1169">
        <v>0.32723848516042942</v>
      </c>
      <c r="R1169">
        <v>0.97605477698466314</v>
      </c>
      <c r="S1169">
        <v>2.8653034307306351</v>
      </c>
      <c r="T1169">
        <v>12.93746692057112</v>
      </c>
      <c r="U1169">
        <v>7.9013851756508782</v>
      </c>
      <c r="V1169">
        <v>3.5155759101033628E-10</v>
      </c>
      <c r="W1169">
        <v>6.425856855632453E-2</v>
      </c>
      <c r="X1169">
        <v>1.170953604189845</v>
      </c>
      <c r="Y1169">
        <v>5.6591928119774697E-2</v>
      </c>
      <c r="Z1169">
        <v>0.1</v>
      </c>
      <c r="AA1169">
        <v>0.1244970154134038</v>
      </c>
      <c r="AB1169">
        <v>1.784450196685031E-2</v>
      </c>
      <c r="AC1169">
        <v>0.87202015868981597</v>
      </c>
      <c r="AD1169">
        <v>287.76665236763932</v>
      </c>
    </row>
    <row r="1170" spans="1:30" x14ac:dyDescent="0.25">
      <c r="A1170">
        <v>1168</v>
      </c>
      <c r="B1170">
        <v>40</v>
      </c>
      <c r="C1170">
        <v>40.616554333843922</v>
      </c>
      <c r="D1170">
        <v>4.2934159543724686</v>
      </c>
      <c r="E1170">
        <v>3.144362039372901</v>
      </c>
      <c r="F1170">
        <v>12.81319804094124</v>
      </c>
      <c r="G1170">
        <v>22.043184009715109</v>
      </c>
      <c r="H1170">
        <v>1.175719340162896</v>
      </c>
      <c r="I1170">
        <v>0.1242806598371026</v>
      </c>
      <c r="J1170">
        <v>9.1019224126659068E-2</v>
      </c>
      <c r="K1170">
        <v>0.37090110161115258</v>
      </c>
      <c r="L1170">
        <v>0.63807967426218692</v>
      </c>
      <c r="M1170" s="1">
        <f t="shared" si="18"/>
        <v>1.2999999999999987</v>
      </c>
      <c r="N1170">
        <v>1.299999999999998</v>
      </c>
      <c r="O1170">
        <v>1.099999999999999</v>
      </c>
      <c r="P1170">
        <v>5.3492900011218041E-5</v>
      </c>
      <c r="Q1170">
        <v>0.32708367061351989</v>
      </c>
      <c r="R1170">
        <v>0.97614298080316853</v>
      </c>
      <c r="S1170">
        <v>2.8647933207674559</v>
      </c>
      <c r="T1170">
        <v>12.94125209692144</v>
      </c>
      <c r="U1170">
        <v>7.9030227088444489</v>
      </c>
      <c r="V1170">
        <v>3.5155759101033628E-10</v>
      </c>
      <c r="W1170">
        <v>6.4273048429993554E-2</v>
      </c>
      <c r="X1170">
        <v>1.170952422827563</v>
      </c>
      <c r="Y1170">
        <v>5.6590654654317347E-2</v>
      </c>
      <c r="Z1170">
        <v>0.1</v>
      </c>
      <c r="AA1170">
        <v>0.1244689678709363</v>
      </c>
      <c r="AB1170">
        <v>1.784450196685031E-2</v>
      </c>
      <c r="AC1170">
        <v>0.87204829833545905</v>
      </c>
      <c r="AD1170">
        <v>287.77593845070152</v>
      </c>
    </row>
    <row r="1171" spans="1:30" x14ac:dyDescent="0.25">
      <c r="A1171">
        <v>1169</v>
      </c>
      <c r="B1171">
        <v>40</v>
      </c>
      <c r="C1171">
        <v>40.618574986270751</v>
      </c>
      <c r="D1171">
        <v>4.2913953019456379</v>
      </c>
      <c r="E1171">
        <v>3.143555378148633</v>
      </c>
      <c r="F1171">
        <v>12.814347864287701</v>
      </c>
      <c r="G1171">
        <v>22.04284084759291</v>
      </c>
      <c r="H1171">
        <v>1.1757778315878069</v>
      </c>
      <c r="I1171">
        <v>0.1242221684121913</v>
      </c>
      <c r="J1171">
        <v>9.0995873864238061E-2</v>
      </c>
      <c r="K1171">
        <v>0.37093438531944289</v>
      </c>
      <c r="L1171">
        <v>0.63806974081631762</v>
      </c>
      <c r="M1171" s="1">
        <f t="shared" si="18"/>
        <v>1.2999999999999983</v>
      </c>
      <c r="N1171">
        <v>1.2999999999999989</v>
      </c>
      <c r="O1171">
        <v>1.099999999999999</v>
      </c>
      <c r="P1171">
        <v>5.3434491044621513E-5</v>
      </c>
      <c r="Q1171">
        <v>0.32692973202014203</v>
      </c>
      <c r="R1171">
        <v>0.97623057735675522</v>
      </c>
      <c r="S1171">
        <v>2.8642858819831019</v>
      </c>
      <c r="T1171">
        <v>12.94501222291931</v>
      </c>
      <c r="U1171">
        <v>7.9046490524512043</v>
      </c>
      <c r="V1171">
        <v>3.5155759101033628E-10</v>
      </c>
      <c r="W1171">
        <v>6.4287429359834072E-2</v>
      </c>
      <c r="X1171">
        <v>1.170951244689715</v>
      </c>
      <c r="Y1171">
        <v>5.6589388466985538E-2</v>
      </c>
      <c r="Z1171">
        <v>0.1</v>
      </c>
      <c r="AA1171">
        <v>0.1244411244883015</v>
      </c>
      <c r="AB1171">
        <v>1.784450196685031E-2</v>
      </c>
      <c r="AC1171">
        <v>0.87207622976757726</v>
      </c>
      <c r="AD1171">
        <v>287.7851558233005</v>
      </c>
    </row>
    <row r="1172" spans="1:30" x14ac:dyDescent="0.25">
      <c r="A1172">
        <v>1170</v>
      </c>
      <c r="B1172">
        <v>40</v>
      </c>
      <c r="C1172">
        <v>40.620584207801457</v>
      </c>
      <c r="D1172">
        <v>4.2893860804149204</v>
      </c>
      <c r="E1172">
        <v>3.1427520574074528</v>
      </c>
      <c r="F1172">
        <v>12.815489768108771</v>
      </c>
      <c r="G1172">
        <v>22.042502264513029</v>
      </c>
      <c r="H1172">
        <v>1.175835992124836</v>
      </c>
      <c r="I1172">
        <v>0.12416400787516201</v>
      </c>
      <c r="J1172">
        <v>9.0972620298118312E-2</v>
      </c>
      <c r="K1172">
        <v>0.37096743978280289</v>
      </c>
      <c r="L1172">
        <v>0.63805993991907739</v>
      </c>
      <c r="M1172" s="1">
        <f t="shared" si="18"/>
        <v>1.299999999999998</v>
      </c>
      <c r="N1172">
        <v>1.299999999999998</v>
      </c>
      <c r="O1172">
        <v>1.099999999999999</v>
      </c>
      <c r="P1172">
        <v>5.3376430076476709E-5</v>
      </c>
      <c r="Q1172">
        <v>0.32677666426236429</v>
      </c>
      <c r="R1172">
        <v>0.97631757058015867</v>
      </c>
      <c r="S1172">
        <v>2.8637811003759701</v>
      </c>
      <c r="T1172">
        <v>12.9487474467476</v>
      </c>
      <c r="U1172">
        <v>7.906264273561785</v>
      </c>
      <c r="V1172">
        <v>3.5155759101033628E-10</v>
      </c>
      <c r="W1172">
        <v>6.4301711939094508E-2</v>
      </c>
      <c r="X1172">
        <v>1.170950069771802</v>
      </c>
      <c r="Y1172">
        <v>5.6588129514440769E-2</v>
      </c>
      <c r="Z1172">
        <v>0.1</v>
      </c>
      <c r="AA1172">
        <v>0.1244134838521479</v>
      </c>
      <c r="AB1172">
        <v>1.784450196685031E-2</v>
      </c>
      <c r="AC1172">
        <v>0.87210395443836353</v>
      </c>
      <c r="AD1172">
        <v>287.79430496465989</v>
      </c>
    </row>
    <row r="1173" spans="1:30" x14ac:dyDescent="0.25">
      <c r="A1173">
        <v>1171</v>
      </c>
      <c r="B1173">
        <v>40</v>
      </c>
      <c r="C1173">
        <v>40.622582065248437</v>
      </c>
      <c r="D1173">
        <v>4.2873882229679436</v>
      </c>
      <c r="E1173">
        <v>3.141952062200311</v>
      </c>
      <c r="F1173">
        <v>12.81662380373348</v>
      </c>
      <c r="G1173">
        <v>22.042168224095459</v>
      </c>
      <c r="H1173">
        <v>1.1758938237079879</v>
      </c>
      <c r="I1173">
        <v>0.1241061762920101</v>
      </c>
      <c r="J1173">
        <v>9.094946299557255E-2</v>
      </c>
      <c r="K1173">
        <v>0.37100026648704382</v>
      </c>
      <c r="L1173">
        <v>0.63805027051738217</v>
      </c>
      <c r="M1173" s="1">
        <f t="shared" si="18"/>
        <v>1.299999999999998</v>
      </c>
      <c r="N1173">
        <v>1.299999999999998</v>
      </c>
      <c r="O1173">
        <v>1.099999999999999</v>
      </c>
      <c r="P1173">
        <v>5.3318715145638902E-5</v>
      </c>
      <c r="Q1173">
        <v>0.32662446225024522</v>
      </c>
      <c r="R1173">
        <v>0.97640396438375887</v>
      </c>
      <c r="S1173">
        <v>2.8632789620142041</v>
      </c>
      <c r="T1173">
        <v>12.95245791586053</v>
      </c>
      <c r="U1173">
        <v>7.9078684389373661</v>
      </c>
      <c r="V1173">
        <v>3.5155759101033628E-10</v>
      </c>
      <c r="W1173">
        <v>6.4315896758109975E-2</v>
      </c>
      <c r="X1173">
        <v>1.1709488980693039</v>
      </c>
      <c r="Y1173">
        <v>5.6586877753591537E-2</v>
      </c>
      <c r="Z1173">
        <v>0.1</v>
      </c>
      <c r="AA1173">
        <v>0.1243860445589019</v>
      </c>
      <c r="AB1173">
        <v>1.784450196685031E-2</v>
      </c>
      <c r="AC1173">
        <v>0.87213147378996059</v>
      </c>
      <c r="AD1173">
        <v>287.80338635068699</v>
      </c>
    </row>
    <row r="1174" spans="1:30" x14ac:dyDescent="0.25">
      <c r="A1174">
        <v>1172</v>
      </c>
      <c r="B1174">
        <v>40</v>
      </c>
      <c r="C1174">
        <v>40.624568625058323</v>
      </c>
      <c r="D1174">
        <v>4.2854016631580629</v>
      </c>
      <c r="E1174">
        <v>3.141155377650974</v>
      </c>
      <c r="F1174">
        <v>12.81775002217304</v>
      </c>
      <c r="G1174">
        <v>22.041838690205228</v>
      </c>
      <c r="H1174">
        <v>1.1759513282606799</v>
      </c>
      <c r="I1174">
        <v>0.1240486717393179</v>
      </c>
      <c r="J1174">
        <v>9.0926401525981485E-2</v>
      </c>
      <c r="K1174">
        <v>0.37103286690877729</v>
      </c>
      <c r="L1174">
        <v>0.63804073156523966</v>
      </c>
      <c r="M1174" s="1">
        <f t="shared" si="18"/>
        <v>1.2999999999999978</v>
      </c>
      <c r="N1174">
        <v>1.299999999999998</v>
      </c>
      <c r="O1174">
        <v>1.0999999999999981</v>
      </c>
      <c r="P1174">
        <v>5.3261344300664622E-5</v>
      </c>
      <c r="Q1174">
        <v>0.32647312092170527</v>
      </c>
      <c r="R1174">
        <v>0.97648976265372389</v>
      </c>
      <c r="S1174">
        <v>2.8627794530352428</v>
      </c>
      <c r="T1174">
        <v>12.95614377698546</v>
      </c>
      <c r="U1174">
        <v>7.9094616150103532</v>
      </c>
      <c r="V1174">
        <v>3.5155759101033628E-10</v>
      </c>
      <c r="W1174">
        <v>6.432998440430851E-2</v>
      </c>
      <c r="X1174">
        <v>1.170947729577672</v>
      </c>
      <c r="Y1174">
        <v>5.6585633141592137E-2</v>
      </c>
      <c r="Z1174">
        <v>0.1</v>
      </c>
      <c r="AA1174">
        <v>0.1243588052146986</v>
      </c>
      <c r="AB1174">
        <v>1.784450196685031E-2</v>
      </c>
      <c r="AC1174">
        <v>0.87215878925453116</v>
      </c>
      <c r="AD1174">
        <v>287.81240045399528</v>
      </c>
    </row>
    <row r="1175" spans="1:30" x14ac:dyDescent="0.25">
      <c r="A1175">
        <v>1173</v>
      </c>
      <c r="B1175">
        <v>40</v>
      </c>
      <c r="C1175">
        <v>40.626543953313707</v>
      </c>
      <c r="D1175">
        <v>4.2834263349026829</v>
      </c>
      <c r="E1175">
        <v>3.1403619889556529</v>
      </c>
      <c r="F1175">
        <v>12.81886847412272</v>
      </c>
      <c r="G1175">
        <v>22.04151362695087</v>
      </c>
      <c r="H1175">
        <v>1.1760085076957929</v>
      </c>
      <c r="I1175">
        <v>0.1239914923042055</v>
      </c>
      <c r="J1175">
        <v>9.0903435460822718E-2</v>
      </c>
      <c r="K1175">
        <v>0.37106524251546902</v>
      </c>
      <c r="L1175">
        <v>0.63803132202370683</v>
      </c>
      <c r="M1175" s="1">
        <f t="shared" si="18"/>
        <v>1.2999999999999985</v>
      </c>
      <c r="N1175">
        <v>1.2999999999999989</v>
      </c>
      <c r="O1175">
        <v>1.099999999999999</v>
      </c>
      <c r="P1175">
        <v>5.3204315599772391E-5</v>
      </c>
      <c r="Q1175">
        <v>0.32632263524239952</v>
      </c>
      <c r="R1175">
        <v>0.97657496925215148</v>
      </c>
      <c r="S1175">
        <v>2.8622825596453652</v>
      </c>
      <c r="T1175">
        <v>12.959805176124821</v>
      </c>
      <c r="U1175">
        <v>7.911043867885093</v>
      </c>
      <c r="V1175">
        <v>3.5155759101033628E-10</v>
      </c>
      <c r="W1175">
        <v>6.4343975462217221E-2</v>
      </c>
      <c r="X1175">
        <v>1.1709465642923329</v>
      </c>
      <c r="Y1175">
        <v>5.6584395635841361E-2</v>
      </c>
      <c r="Z1175">
        <v>0.1</v>
      </c>
      <c r="AA1175">
        <v>0.1243317644353138</v>
      </c>
      <c r="AB1175">
        <v>1.784450196685031E-2</v>
      </c>
      <c r="AC1175">
        <v>0.8721859022543279</v>
      </c>
      <c r="AD1175">
        <v>287.82134774392819</v>
      </c>
    </row>
    <row r="1176" spans="1:30" x14ac:dyDescent="0.25">
      <c r="A1176">
        <v>1174</v>
      </c>
      <c r="B1176">
        <v>40</v>
      </c>
      <c r="C1176">
        <v>40.628508115734803</v>
      </c>
      <c r="D1176">
        <v>4.2814621724815938</v>
      </c>
      <c r="E1176">
        <v>3.1395718813826168</v>
      </c>
      <c r="F1176">
        <v>12.819979209963661</v>
      </c>
      <c r="G1176">
        <v>22.041192998682959</v>
      </c>
      <c r="H1176">
        <v>1.176065363915715</v>
      </c>
      <c r="I1176">
        <v>0.1239346360842831</v>
      </c>
      <c r="J1176">
        <v>9.0880564373659767E-2</v>
      </c>
      <c r="K1176">
        <v>0.37109739476549181</v>
      </c>
      <c r="L1176">
        <v>0.63802204086084691</v>
      </c>
      <c r="M1176" s="1">
        <f t="shared" si="18"/>
        <v>1.299999999999998</v>
      </c>
      <c r="N1176">
        <v>1.2999999999999989</v>
      </c>
      <c r="O1176">
        <v>1.099999999999999</v>
      </c>
      <c r="P1176">
        <v>5.3147627110801681E-5</v>
      </c>
      <c r="Q1176">
        <v>0.32617300020558998</v>
      </c>
      <c r="R1176">
        <v>0.97665958801720898</v>
      </c>
      <c r="S1176">
        <v>2.8617882681192501</v>
      </c>
      <c r="T1176">
        <v>12.963442258557819</v>
      </c>
      <c r="U1176">
        <v>7.9126152633385356</v>
      </c>
      <c r="V1176">
        <v>3.5155759101033628E-10</v>
      </c>
      <c r="W1176">
        <v>6.4357870513468279E-2</v>
      </c>
      <c r="X1176">
        <v>1.17094540220869</v>
      </c>
      <c r="Y1176">
        <v>5.6583165193981252E-2</v>
      </c>
      <c r="Z1176">
        <v>0.1</v>
      </c>
      <c r="AA1176">
        <v>0.1243049208460965</v>
      </c>
      <c r="AB1176">
        <v>1.784450196685031E-2</v>
      </c>
      <c r="AC1176">
        <v>0.872212814201762</v>
      </c>
      <c r="AD1176">
        <v>287.83022868658139</v>
      </c>
    </row>
    <row r="1177" spans="1:30" x14ac:dyDescent="0.25">
      <c r="A1177">
        <v>1175</v>
      </c>
      <c r="B1177">
        <v>40</v>
      </c>
      <c r="C1177">
        <v>40.630461177681077</v>
      </c>
      <c r="D1177">
        <v>4.2795091105353036</v>
      </c>
      <c r="E1177">
        <v>3.13878504027182</v>
      </c>
      <c r="F1177">
        <v>12.821082279764759</v>
      </c>
      <c r="G1177">
        <v>22.040876769992661</v>
      </c>
      <c r="H1177">
        <v>1.176121898812396</v>
      </c>
      <c r="I1177">
        <v>0.1238781011876024</v>
      </c>
      <c r="J1177">
        <v>9.085778784013121E-2</v>
      </c>
      <c r="K1177">
        <v>0.37112932510818009</v>
      </c>
      <c r="L1177">
        <v>0.63801288705168724</v>
      </c>
      <c r="M1177" s="1">
        <f t="shared" si="18"/>
        <v>1.2999999999999985</v>
      </c>
      <c r="N1177">
        <v>1.2999999999999989</v>
      </c>
      <c r="O1177">
        <v>1.099999999999999</v>
      </c>
      <c r="P1177">
        <v>5.3091276911175478E-5</v>
      </c>
      <c r="Q1177">
        <v>0.32602421083201971</v>
      </c>
      <c r="R1177">
        <v>0.97674362276327586</v>
      </c>
      <c r="S1177">
        <v>2.8612965647995461</v>
      </c>
      <c r="T1177">
        <v>12.96705516884251</v>
      </c>
      <c r="U1177">
        <v>7.9141758668210258</v>
      </c>
      <c r="V1177">
        <v>3.5155759101033628E-10</v>
      </c>
      <c r="W1177">
        <v>6.4371670136805753E-2</v>
      </c>
      <c r="X1177">
        <v>1.1709442433221211</v>
      </c>
      <c r="Y1177">
        <v>5.6581941773895889E-2</v>
      </c>
      <c r="Z1177">
        <v>0.1</v>
      </c>
      <c r="AA1177">
        <v>0.12427827308190099</v>
      </c>
      <c r="AB1177">
        <v>1.784450196685031E-2</v>
      </c>
      <c r="AC1177">
        <v>0.87223952649947367</v>
      </c>
      <c r="AD1177">
        <v>287.83904374482631</v>
      </c>
    </row>
    <row r="1178" spans="1:30" x14ac:dyDescent="0.25">
      <c r="A1178">
        <v>1176</v>
      </c>
      <c r="B1178">
        <v>40</v>
      </c>
      <c r="C1178">
        <v>40.632403204153007</v>
      </c>
      <c r="D1178">
        <v>4.2775670840633824</v>
      </c>
      <c r="E1178">
        <v>3.138001451034524</v>
      </c>
      <c r="F1178">
        <v>12.822177733284461</v>
      </c>
      <c r="G1178">
        <v>22.040564905710259</v>
      </c>
      <c r="H1178">
        <v>1.1761781142673891</v>
      </c>
      <c r="I1178">
        <v>0.1238218857326089</v>
      </c>
      <c r="J1178">
        <v>9.0835105437939739E-2</v>
      </c>
      <c r="K1178">
        <v>0.3711610349838817</v>
      </c>
      <c r="L1178">
        <v>0.63800385957817696</v>
      </c>
      <c r="M1178" s="1">
        <f t="shared" si="18"/>
        <v>1.299999999999998</v>
      </c>
      <c r="N1178">
        <v>1.299999999999998</v>
      </c>
      <c r="O1178">
        <v>1.0999999999999981</v>
      </c>
      <c r="P1178">
        <v>5.3035263087860087E-5</v>
      </c>
      <c r="Q1178">
        <v>0.32587626216978532</v>
      </c>
      <c r="R1178">
        <v>0.97682707728108076</v>
      </c>
      <c r="S1178">
        <v>2.860807436096438</v>
      </c>
      <c r="T1178">
        <v>12.970644050817491</v>
      </c>
      <c r="U1178">
        <v>7.9157257434569663</v>
      </c>
      <c r="V1178">
        <v>3.5155759101033628E-10</v>
      </c>
      <c r="W1178">
        <v>6.4385374908091667E-2</v>
      </c>
      <c r="X1178">
        <v>1.1709430876279801</v>
      </c>
      <c r="Y1178">
        <v>5.6580725333710127E-2</v>
      </c>
      <c r="Z1178">
        <v>0.1</v>
      </c>
      <c r="AA1178">
        <v>0.1242518197870212</v>
      </c>
      <c r="AB1178">
        <v>1.784450196685031E-2</v>
      </c>
      <c r="AC1178">
        <v>0.87226604054039825</v>
      </c>
      <c r="AD1178">
        <v>287.8477933783314</v>
      </c>
    </row>
    <row r="1179" spans="1:30" x14ac:dyDescent="0.25">
      <c r="A1179">
        <v>1177</v>
      </c>
      <c r="B1179">
        <v>40</v>
      </c>
      <c r="C1179">
        <v>40.63433425979359</v>
      </c>
      <c r="D1179">
        <v>4.2756360284228014</v>
      </c>
      <c r="E1179">
        <v>3.137221099152927</v>
      </c>
      <c r="F1179">
        <v>12.823265619972601</v>
      </c>
      <c r="G1179">
        <v>22.04025737090371</v>
      </c>
      <c r="H1179">
        <v>1.176234012151905</v>
      </c>
      <c r="I1179">
        <v>0.1237659878480936</v>
      </c>
      <c r="J1179">
        <v>9.0812516746841376E-2</v>
      </c>
      <c r="K1179">
        <v>0.3711925258240118</v>
      </c>
      <c r="L1179">
        <v>0.63799495742914525</v>
      </c>
      <c r="M1179" s="1">
        <f t="shared" si="18"/>
        <v>1.2999999999999987</v>
      </c>
      <c r="N1179">
        <v>1.2999999999999989</v>
      </c>
      <c r="O1179">
        <v>1.0999999999999981</v>
      </c>
      <c r="P1179">
        <v>5.2979583737326897E-5</v>
      </c>
      <c r="Q1179">
        <v>0.32572914929421198</v>
      </c>
      <c r="R1179">
        <v>0.97690995533784319</v>
      </c>
      <c r="S1179">
        <v>2.8603208684872272</v>
      </c>
      <c r="T1179">
        <v>12.974209047604051</v>
      </c>
      <c r="U1179">
        <v>7.9172649580456396</v>
      </c>
      <c r="V1179">
        <v>3.5155759101033628E-10</v>
      </c>
      <c r="W1179">
        <v>6.439898540031315E-2</v>
      </c>
      <c r="X1179">
        <v>1.1709419351215971</v>
      </c>
      <c r="Y1179">
        <v>5.657951583178842E-2</v>
      </c>
      <c r="Z1179">
        <v>0.1</v>
      </c>
      <c r="AA1179">
        <v>0.1242255596151224</v>
      </c>
      <c r="AB1179">
        <v>1.784450196685031E-2</v>
      </c>
      <c r="AC1179">
        <v>0.87229235770783609</v>
      </c>
      <c r="AD1179">
        <v>287.85647804358592</v>
      </c>
    </row>
    <row r="1180" spans="1:30" x14ac:dyDescent="0.25">
      <c r="A1180">
        <v>1178</v>
      </c>
      <c r="B1180">
        <v>40</v>
      </c>
      <c r="C1180">
        <v>40.63625440889011</v>
      </c>
      <c r="D1180">
        <v>4.2737158793262866</v>
      </c>
      <c r="E1180">
        <v>3.1364439701797902</v>
      </c>
      <c r="F1180">
        <v>12.82434598897224</v>
      </c>
      <c r="G1180">
        <v>22.039954130877209</v>
      </c>
      <c r="H1180">
        <v>1.176289594326853</v>
      </c>
      <c r="I1180">
        <v>0.1237104056731456</v>
      </c>
      <c r="J1180">
        <v>9.0790021348634842E-2</v>
      </c>
      <c r="K1180">
        <v>0.37122379905110409</v>
      </c>
      <c r="L1180">
        <v>0.63798617960025938</v>
      </c>
      <c r="M1180" s="1">
        <f t="shared" si="18"/>
        <v>1.2999999999999985</v>
      </c>
      <c r="N1180">
        <v>1.2999999999999989</v>
      </c>
      <c r="O1180">
        <v>1.0999999999999981</v>
      </c>
      <c r="P1180">
        <v>5.2924236965513601E-5</v>
      </c>
      <c r="Q1180">
        <v>0.32558286730772668</v>
      </c>
      <c r="R1180">
        <v>0.97699226067740841</v>
      </c>
      <c r="S1180">
        <v>2.8598368485159171</v>
      </c>
      <c r="T1180">
        <v>12.977750301607911</v>
      </c>
      <c r="U1180">
        <v>7.9187935750619109</v>
      </c>
      <c r="V1180">
        <v>3.5155759101033628E-10</v>
      </c>
      <c r="W1180">
        <v>6.4412502183588655E-2</v>
      </c>
      <c r="X1180">
        <v>1.1709407857982801</v>
      </c>
      <c r="Y1180">
        <v>5.6578313226733491E-2</v>
      </c>
      <c r="Z1180">
        <v>0.1</v>
      </c>
      <c r="AA1180">
        <v>0.1241994912291776</v>
      </c>
      <c r="AB1180">
        <v>1.784450196685031E-2</v>
      </c>
      <c r="AC1180">
        <v>0.87231847937551876</v>
      </c>
      <c r="AD1180">
        <v>287.8650981939212</v>
      </c>
    </row>
    <row r="1181" spans="1:30" x14ac:dyDescent="0.25">
      <c r="A1181">
        <v>1179</v>
      </c>
      <c r="B1181">
        <v>40</v>
      </c>
      <c r="C1181">
        <v>40.638163715375718</v>
      </c>
      <c r="D1181">
        <v>4.2718065728406813</v>
      </c>
      <c r="E1181">
        <v>3.135670049738073</v>
      </c>
      <c r="F1181">
        <v>12.825418889121419</v>
      </c>
      <c r="G1181">
        <v>22.03965515116974</v>
      </c>
      <c r="H1181">
        <v>1.1763448626428941</v>
      </c>
      <c r="I1181">
        <v>0.1236551373571045</v>
      </c>
      <c r="J1181">
        <v>9.0767618827150759E-2</v>
      </c>
      <c r="K1181">
        <v>0.37125485607886399</v>
      </c>
      <c r="L1181">
        <v>0.63797752509398375</v>
      </c>
      <c r="M1181" s="1">
        <f t="shared" si="18"/>
        <v>1.2999999999999985</v>
      </c>
      <c r="N1181">
        <v>1.2999999999999989</v>
      </c>
      <c r="O1181">
        <v>1.099999999999999</v>
      </c>
      <c r="P1181">
        <v>5.2869220887786237E-5</v>
      </c>
      <c r="Q1181">
        <v>0.32543741133973419</v>
      </c>
      <c r="R1181">
        <v>0.977073997020387</v>
      </c>
      <c r="S1181">
        <v>2.8593553627928041</v>
      </c>
      <c r="T1181">
        <v>12.98126795452124</v>
      </c>
      <c r="U1181">
        <v>7.9203116586570239</v>
      </c>
      <c r="V1181">
        <v>3.5155759101033628E-10</v>
      </c>
      <c r="W1181">
        <v>6.4425925825175021E-2</v>
      </c>
      <c r="X1181">
        <v>1.170939639653312</v>
      </c>
      <c r="Y1181">
        <v>5.6577117477385197E-2</v>
      </c>
      <c r="Z1181">
        <v>0.1</v>
      </c>
      <c r="AA1181">
        <v>0.1241736133014006</v>
      </c>
      <c r="AB1181">
        <v>1.784450196685031E-2</v>
      </c>
      <c r="AC1181">
        <v>0.87234440690767601</v>
      </c>
      <c r="AD1181">
        <v>287.87365427953313</v>
      </c>
    </row>
    <row r="1182" spans="1:30" x14ac:dyDescent="0.25">
      <c r="A1182">
        <v>1180</v>
      </c>
      <c r="B1182">
        <v>40</v>
      </c>
      <c r="C1182">
        <v>40.640062242831107</v>
      </c>
      <c r="D1182">
        <v>4.2699080453852938</v>
      </c>
      <c r="E1182">
        <v>3.1348993235205631</v>
      </c>
      <c r="F1182">
        <v>12.82648436895499</v>
      </c>
      <c r="G1182">
        <v>22.03936039755369</v>
      </c>
      <c r="H1182">
        <v>1.1763998189404861</v>
      </c>
      <c r="I1182">
        <v>0.12360018105951261</v>
      </c>
      <c r="J1182">
        <v>9.0745308768241037E-2</v>
      </c>
      <c r="K1182">
        <v>0.37128569831221991</v>
      </c>
      <c r="L1182">
        <v>0.63796899291953757</v>
      </c>
      <c r="M1182" s="1">
        <f t="shared" si="18"/>
        <v>1.2999999999999987</v>
      </c>
      <c r="N1182">
        <v>1.2999999999999989</v>
      </c>
      <c r="O1182">
        <v>1.099999999999999</v>
      </c>
      <c r="P1182">
        <v>5.2814533628900758E-5</v>
      </c>
      <c r="Q1182">
        <v>0.32529277654649069</v>
      </c>
      <c r="R1182">
        <v>0.97715516806429026</v>
      </c>
      <c r="S1182">
        <v>2.8588763979940768</v>
      </c>
      <c r="T1182">
        <v>12.984762147324719</v>
      </c>
      <c r="U1182">
        <v>7.9218192726593983</v>
      </c>
      <c r="V1182">
        <v>3.5155759101033628E-10</v>
      </c>
      <c r="W1182">
        <v>6.4439256889474508E-2</v>
      </c>
      <c r="X1182">
        <v>1.170938496681954</v>
      </c>
      <c r="Y1182">
        <v>5.6575928542819287E-2</v>
      </c>
      <c r="Z1182">
        <v>0.1</v>
      </c>
      <c r="AA1182">
        <v>0.1241479245131816</v>
      </c>
      <c r="AB1182">
        <v>1.784450196685031E-2</v>
      </c>
      <c r="AC1182">
        <v>0.87237014165910287</v>
      </c>
      <c r="AD1182">
        <v>287.88214674750401</v>
      </c>
    </row>
    <row r="1183" spans="1:30" x14ac:dyDescent="0.25">
      <c r="A1183">
        <v>1181</v>
      </c>
      <c r="B1183">
        <v>40</v>
      </c>
      <c r="C1183">
        <v>40.641950054486131</v>
      </c>
      <c r="D1183">
        <v>4.2680202337302724</v>
      </c>
      <c r="E1183">
        <v>3.1341317772895119</v>
      </c>
      <c r="F1183">
        <v>12.82754247670635</v>
      </c>
      <c r="G1183">
        <v>22.039069836033381</v>
      </c>
      <c r="H1183">
        <v>1.1764544650499309</v>
      </c>
      <c r="I1183">
        <v>0.1235455349500679</v>
      </c>
      <c r="J1183">
        <v>9.0723090759768477E-2</v>
      </c>
      <c r="K1183">
        <v>0.37131632714737473</v>
      </c>
      <c r="L1183">
        <v>0.63796058209285511</v>
      </c>
      <c r="M1183" s="1">
        <f t="shared" si="18"/>
        <v>1.2999999999999987</v>
      </c>
      <c r="N1183">
        <v>1.2999999999999989</v>
      </c>
      <c r="O1183">
        <v>1.0999999999999981</v>
      </c>
      <c r="P1183">
        <v>5.2760173322964538E-5</v>
      </c>
      <c r="Q1183">
        <v>0.32514895811098082</v>
      </c>
      <c r="R1183">
        <v>0.97723577748366575</v>
      </c>
      <c r="S1183">
        <v>2.858399940861422</v>
      </c>
      <c r="T1183">
        <v>12.988233020289369</v>
      </c>
      <c r="U1183">
        <v>7.9233164805753962</v>
      </c>
      <c r="V1183">
        <v>3.5155759101033628E-10</v>
      </c>
      <c r="W1183">
        <v>6.4452495938041601E-2</v>
      </c>
      <c r="X1183">
        <v>1.1709373568794439</v>
      </c>
      <c r="Y1183">
        <v>5.6574746382346199E-2</v>
      </c>
      <c r="Z1183">
        <v>0.1</v>
      </c>
      <c r="AA1183">
        <v>0.124122423555023</v>
      </c>
      <c r="AB1183">
        <v>1.784450196685031E-2</v>
      </c>
      <c r="AC1183">
        <v>0.87239568497522479</v>
      </c>
      <c r="AD1183">
        <v>287.8905760418242</v>
      </c>
    </row>
    <row r="1184" spans="1:30" x14ac:dyDescent="0.25">
      <c r="A1184">
        <v>1182</v>
      </c>
      <c r="B1184">
        <v>40</v>
      </c>
      <c r="C1184">
        <v>40.643827213221428</v>
      </c>
      <c r="D1184">
        <v>4.2661430749949716</v>
      </c>
      <c r="E1184">
        <v>3.1333673968762752</v>
      </c>
      <c r="F1184">
        <v>12.828593260309271</v>
      </c>
      <c r="G1184">
        <v>22.03878343284369</v>
      </c>
      <c r="H1184">
        <v>1.1765088027914219</v>
      </c>
      <c r="I1184">
        <v>0.1234911972085769</v>
      </c>
      <c r="J1184">
        <v>9.0700964391596084E-2</v>
      </c>
      <c r="K1184">
        <v>0.37134674397185768</v>
      </c>
      <c r="L1184">
        <v>0.63795229163654454</v>
      </c>
      <c r="M1184" s="1">
        <f t="shared" si="18"/>
        <v>1.2999999999999987</v>
      </c>
      <c r="N1184">
        <v>1.2999999999999989</v>
      </c>
      <c r="O1184">
        <v>1.0999999999999981</v>
      </c>
      <c r="P1184">
        <v>5.2706138113399969E-5</v>
      </c>
      <c r="Q1184">
        <v>0.32500595124279208</v>
      </c>
      <c r="R1184">
        <v>0.97731582893023317</v>
      </c>
      <c r="S1184">
        <v>2.857925978201632</v>
      </c>
      <c r="T1184">
        <v>12.99168071297869</v>
      </c>
      <c r="U1184">
        <v>7.9248033455901599</v>
      </c>
      <c r="V1184">
        <v>3.5155759101033628E-10</v>
      </c>
      <c r="W1184">
        <v>6.4465643529590416E-2</v>
      </c>
      <c r="X1184">
        <v>1.170936220240999</v>
      </c>
      <c r="Y1184">
        <v>5.6573570955509807E-2</v>
      </c>
      <c r="Z1184">
        <v>0.1</v>
      </c>
      <c r="AA1184">
        <v>0.1240971091264747</v>
      </c>
      <c r="AB1184">
        <v>1.784450196685031E-2</v>
      </c>
      <c r="AC1184">
        <v>0.8724210381921641</v>
      </c>
      <c r="AD1184">
        <v>287.89894260341413</v>
      </c>
    </row>
    <row r="1185" spans="1:30" x14ac:dyDescent="0.25">
      <c r="A1185">
        <v>1183</v>
      </c>
      <c r="B1185">
        <v>40</v>
      </c>
      <c r="C1185">
        <v>40.645693781570067</v>
      </c>
      <c r="D1185">
        <v>4.26427650664633</v>
      </c>
      <c r="E1185">
        <v>3.1326061681809492</v>
      </c>
      <c r="F1185">
        <v>12.829636767399609</v>
      </c>
      <c r="G1185">
        <v>22.038501154448682</v>
      </c>
      <c r="H1185">
        <v>1.176562833975092</v>
      </c>
      <c r="I1185">
        <v>0.1234371660249073</v>
      </c>
      <c r="J1185">
        <v>9.0678929255576773E-2</v>
      </c>
      <c r="K1185">
        <v>0.37137695016457478</v>
      </c>
      <c r="L1185">
        <v>0.63794412057984684</v>
      </c>
      <c r="M1185" s="1">
        <f t="shared" si="18"/>
        <v>1.2999999999999994</v>
      </c>
      <c r="N1185">
        <v>1.2999999999999989</v>
      </c>
      <c r="O1185">
        <v>1.0999999999999981</v>
      </c>
      <c r="P1185">
        <v>5.2652426152906573E-5</v>
      </c>
      <c r="Q1185">
        <v>0.3248637511779921</v>
      </c>
      <c r="R1185">
        <v>0.97739532603301738</v>
      </c>
      <c r="S1185">
        <v>2.8574544968862172</v>
      </c>
      <c r="T1185">
        <v>12.99510536425058</v>
      </c>
      <c r="U1185">
        <v>7.9262799305683984</v>
      </c>
      <c r="V1185">
        <v>3.5155759101033628E-10</v>
      </c>
      <c r="W1185">
        <v>6.4478700220001586E-2</v>
      </c>
      <c r="X1185">
        <v>1.170935086761812</v>
      </c>
      <c r="Y1185">
        <v>5.6572402222086322E-2</v>
      </c>
      <c r="Z1185">
        <v>0.1</v>
      </c>
      <c r="AA1185">
        <v>0.1240719799360714</v>
      </c>
      <c r="AB1185">
        <v>1.784450196685031E-2</v>
      </c>
      <c r="AC1185">
        <v>0.87244620263680372</v>
      </c>
      <c r="AD1185">
        <v>287.90724687014517</v>
      </c>
    </row>
    <row r="1186" spans="1:30" x14ac:dyDescent="0.25">
      <c r="A1186">
        <v>1184</v>
      </c>
      <c r="B1186">
        <v>40</v>
      </c>
      <c r="C1186">
        <v>40.647549821719153</v>
      </c>
      <c r="D1186">
        <v>4.2624204664972458</v>
      </c>
      <c r="E1186">
        <v>3.1318480771720099</v>
      </c>
      <c r="F1186">
        <v>12.8306730453171</v>
      </c>
      <c r="G1186">
        <v>22.038222967540129</v>
      </c>
      <c r="H1186">
        <v>1.176616560401057</v>
      </c>
      <c r="I1186">
        <v>0.1233834395989417</v>
      </c>
      <c r="J1186">
        <v>9.0656984945542821E-2</v>
      </c>
      <c r="K1186">
        <v>0.3714069470958597</v>
      </c>
      <c r="L1186">
        <v>0.63793606795859581</v>
      </c>
      <c r="M1186" s="1">
        <f t="shared" si="18"/>
        <v>1.2999999999999987</v>
      </c>
      <c r="N1186">
        <v>1.299999999999998</v>
      </c>
      <c r="O1186">
        <v>1.0999999999999981</v>
      </c>
      <c r="P1186">
        <v>5.2599035603422617E-5</v>
      </c>
      <c r="Q1186">
        <v>0.32472235317900477</v>
      </c>
      <c r="R1186">
        <v>0.97747427239848295</v>
      </c>
      <c r="S1186">
        <v>2.8569854838510391</v>
      </c>
      <c r="T1186">
        <v>12.998507112259469</v>
      </c>
      <c r="U1186">
        <v>7.9277462980552533</v>
      </c>
      <c r="V1186">
        <v>3.5155759101033628E-10</v>
      </c>
      <c r="W1186">
        <v>6.4491666562330033E-2</v>
      </c>
      <c r="X1186">
        <v>1.1709339564370549</v>
      </c>
      <c r="Y1186">
        <v>5.6571240142082972E-2</v>
      </c>
      <c r="Z1186">
        <v>0.1</v>
      </c>
      <c r="AA1186">
        <v>0.1240470347012686</v>
      </c>
      <c r="AB1186">
        <v>1.784450196685031E-2</v>
      </c>
      <c r="AC1186">
        <v>0.87247117962685294</v>
      </c>
      <c r="AD1186">
        <v>287.91548927686148</v>
      </c>
    </row>
    <row r="1187" spans="1:30" x14ac:dyDescent="0.25">
      <c r="A1187">
        <v>1185</v>
      </c>
      <c r="B1187">
        <v>40</v>
      </c>
      <c r="C1187">
        <v>40.649395395511419</v>
      </c>
      <c r="D1187">
        <v>4.2605748927049687</v>
      </c>
      <c r="E1187">
        <v>3.1310931098859651</v>
      </c>
      <c r="F1187">
        <v>12.831702141107071</v>
      </c>
      <c r="G1187">
        <v>22.037948839036201</v>
      </c>
      <c r="H1187">
        <v>1.176669983859469</v>
      </c>
      <c r="I1187">
        <v>0.12333001614053</v>
      </c>
      <c r="J1187">
        <v>9.0635131057295718E-2</v>
      </c>
      <c r="K1187">
        <v>0.37143673612752393</v>
      </c>
      <c r="L1187">
        <v>0.63792813281517868</v>
      </c>
      <c r="M1187" s="1">
        <f t="shared" si="18"/>
        <v>1.2999999999999989</v>
      </c>
      <c r="N1187">
        <v>1.299999999999998</v>
      </c>
      <c r="O1187">
        <v>1.0999999999999981</v>
      </c>
      <c r="P1187">
        <v>5.2545964636088427E-5</v>
      </c>
      <c r="Q1187">
        <v>0.32458175253448729</v>
      </c>
      <c r="R1187">
        <v>0.97755267161066528</v>
      </c>
      <c r="S1187">
        <v>2.8565189260959292</v>
      </c>
      <c r="T1187">
        <v>13.001886094458239</v>
      </c>
      <c r="U1187">
        <v>7.9292025102770856</v>
      </c>
      <c r="V1187">
        <v>3.5155759101033628E-10</v>
      </c>
      <c r="W1187">
        <v>6.4504543106811821E-2</v>
      </c>
      <c r="X1187">
        <v>1.170932829261879</v>
      </c>
      <c r="Y1187">
        <v>5.6570084675736911E-2</v>
      </c>
      <c r="Z1187">
        <v>0.1</v>
      </c>
      <c r="AA1187">
        <v>0.1240222721483812</v>
      </c>
      <c r="AB1187">
        <v>1.784450196685031E-2</v>
      </c>
      <c r="AC1187">
        <v>0.87249597047091088</v>
      </c>
      <c r="AD1187">
        <v>287.92367025540062</v>
      </c>
    </row>
    <row r="1188" spans="1:30" x14ac:dyDescent="0.25">
      <c r="A1188">
        <v>1186</v>
      </c>
      <c r="B1188">
        <v>40</v>
      </c>
      <c r="C1188">
        <v>40.651230564446898</v>
      </c>
      <c r="D1188">
        <v>4.2587397237694837</v>
      </c>
      <c r="E1188">
        <v>3.13034125242699</v>
      </c>
      <c r="F1188">
        <v>12.83272410152216</v>
      </c>
      <c r="G1188">
        <v>22.037678736080089</v>
      </c>
      <c r="H1188">
        <v>1.176723106130555</v>
      </c>
      <c r="I1188">
        <v>0.1232768938694437</v>
      </c>
      <c r="J1188">
        <v>9.0613367188595861E-2</v>
      </c>
      <c r="K1188">
        <v>0.37146631861290741</v>
      </c>
      <c r="L1188">
        <v>0.63792031419849504</v>
      </c>
      <c r="M1188" s="1">
        <f t="shared" si="18"/>
        <v>1.2999999999999987</v>
      </c>
      <c r="N1188">
        <v>1.299999999999998</v>
      </c>
      <c r="O1188">
        <v>1.0999999999999981</v>
      </c>
      <c r="P1188">
        <v>5.2493211431211271E-5</v>
      </c>
      <c r="Q1188">
        <v>0.32444194455920772</v>
      </c>
      <c r="R1188">
        <v>0.97763052723130484</v>
      </c>
      <c r="S1188">
        <v>2.8560548106843231</v>
      </c>
      <c r="T1188">
        <v>13.005242447600461</v>
      </c>
      <c r="U1188">
        <v>7.9306486291423912</v>
      </c>
      <c r="V1188">
        <v>3.5155759101033628E-10</v>
      </c>
      <c r="W1188">
        <v>6.4517330400872333E-2</v>
      </c>
      <c r="X1188">
        <v>1.1709317052314141</v>
      </c>
      <c r="Y1188">
        <v>5.6568935783514011E-2</v>
      </c>
      <c r="Z1188">
        <v>0.1</v>
      </c>
      <c r="AA1188">
        <v>0.12399769101251951</v>
      </c>
      <c r="AB1188">
        <v>1.784450196685031E-2</v>
      </c>
      <c r="AC1188">
        <v>0.87252057646853043</v>
      </c>
      <c r="AD1188">
        <v>287.93179023461511</v>
      </c>
    </row>
    <row r="1189" spans="1:30" x14ac:dyDescent="0.25">
      <c r="A1189">
        <v>1187</v>
      </c>
      <c r="B1189">
        <v>40</v>
      </c>
      <c r="C1189">
        <v>40.653055389684468</v>
      </c>
      <c r="D1189">
        <v>4.2569148985319112</v>
      </c>
      <c r="E1189">
        <v>3.1295924909665791</v>
      </c>
      <c r="F1189">
        <v>12.833738973024101</v>
      </c>
      <c r="G1189">
        <v>22.037412626038559</v>
      </c>
      <c r="H1189">
        <v>1.17677592898467</v>
      </c>
      <c r="I1189">
        <v>0.1232240710153287</v>
      </c>
      <c r="J1189">
        <v>9.0591692939152202E-2</v>
      </c>
      <c r="K1189">
        <v>0.3714956958969281</v>
      </c>
      <c r="L1189">
        <v>0.63791261116391806</v>
      </c>
      <c r="M1189" s="1">
        <f t="shared" si="18"/>
        <v>1.2999999999999987</v>
      </c>
      <c r="N1189">
        <v>1.299999999999998</v>
      </c>
      <c r="O1189">
        <v>1.0999999999999981</v>
      </c>
      <c r="P1189">
        <v>5.2440774178225927E-5</v>
      </c>
      <c r="Q1189">
        <v>0.32430292459392213</v>
      </c>
      <c r="R1189">
        <v>0.97770784279997613</v>
      </c>
      <c r="S1189">
        <v>2.8555931247428972</v>
      </c>
      <c r="T1189">
        <v>13.00857630774231</v>
      </c>
      <c r="U1189">
        <v>7.9320847162426036</v>
      </c>
      <c r="V1189">
        <v>3.5155759101033628E-10</v>
      </c>
      <c r="W1189">
        <v>6.4530028989133292E-2</v>
      </c>
      <c r="X1189">
        <v>1.1709305843407689</v>
      </c>
      <c r="Y1189">
        <v>5.6567793426107647E-2</v>
      </c>
      <c r="Z1189">
        <v>0.1</v>
      </c>
      <c r="AA1189">
        <v>0.1239732900375294</v>
      </c>
      <c r="AB1189">
        <v>1.784450196685031E-2</v>
      </c>
      <c r="AC1189">
        <v>0.87254499891028137</v>
      </c>
      <c r="AD1189">
        <v>287.93984964039288</v>
      </c>
    </row>
    <row r="1190" spans="1:30" x14ac:dyDescent="0.25">
      <c r="A1190">
        <v>1188</v>
      </c>
      <c r="B1190">
        <v>40</v>
      </c>
      <c r="C1190">
        <v>40.654869932043482</v>
      </c>
      <c r="D1190">
        <v>4.2551003561729024</v>
      </c>
      <c r="E1190">
        <v>3.1288468117431969</v>
      </c>
      <c r="F1190">
        <v>12.834746801785361</v>
      </c>
      <c r="G1190">
        <v>22.037150476500681</v>
      </c>
      <c r="H1190">
        <v>1.1768284541823391</v>
      </c>
      <c r="I1190">
        <v>0.12317154581765941</v>
      </c>
      <c r="J1190">
        <v>9.0570107910612319E-2</v>
      </c>
      <c r="K1190">
        <v>0.37152486931613171</v>
      </c>
      <c r="L1190">
        <v>0.63790502277325423</v>
      </c>
      <c r="M1190" s="1">
        <f t="shared" si="18"/>
        <v>1.2999999999999985</v>
      </c>
      <c r="N1190">
        <v>1.299999999999998</v>
      </c>
      <c r="O1190">
        <v>1.0999999999999981</v>
      </c>
      <c r="P1190">
        <v>5.2388651075658563E-5</v>
      </c>
      <c r="Q1190">
        <v>0.32416468800525339</v>
      </c>
      <c r="R1190">
        <v>0.97778462183421988</v>
      </c>
      <c r="S1190">
        <v>2.8551338554612178</v>
      </c>
      <c r="T1190">
        <v>13.011887810244779</v>
      </c>
      <c r="U1190">
        <v>7.9335108328529991</v>
      </c>
      <c r="V1190">
        <v>3.5155759101033628E-10</v>
      </c>
      <c r="W1190">
        <v>6.454263941342081E-2</v>
      </c>
      <c r="X1190">
        <v>1.1709294665850301</v>
      </c>
      <c r="Y1190">
        <v>5.6566657564437559E-2</v>
      </c>
      <c r="Z1190">
        <v>0.1</v>
      </c>
      <c r="AA1190">
        <v>0.1239490679759295</v>
      </c>
      <c r="AB1190">
        <v>1.784450196685031E-2</v>
      </c>
      <c r="AC1190">
        <v>0.87256923907781314</v>
      </c>
      <c r="AD1190">
        <v>287.94784889567842</v>
      </c>
    </row>
    <row r="1191" spans="1:30" x14ac:dyDescent="0.25">
      <c r="A1191">
        <v>1189</v>
      </c>
      <c r="B1191">
        <v>40</v>
      </c>
      <c r="C1191">
        <v>40.656674252005338</v>
      </c>
      <c r="D1191">
        <v>4.2532960362110446</v>
      </c>
      <c r="E1191">
        <v>3.1281042010619262</v>
      </c>
      <c r="F1191">
        <v>12.83574763369089</v>
      </c>
      <c r="G1191">
        <v>22.03689225527642</v>
      </c>
      <c r="H1191">
        <v>1.176880683474306</v>
      </c>
      <c r="I1191">
        <v>0.1231193165256923</v>
      </c>
      <c r="J1191">
        <v>9.0548611706552137E-2</v>
      </c>
      <c r="K1191">
        <v>0.37155384019874049</v>
      </c>
      <c r="L1191">
        <v>0.63789754809470556</v>
      </c>
      <c r="M1191" s="1">
        <f t="shared" si="18"/>
        <v>1.2999999999999983</v>
      </c>
      <c r="N1191">
        <v>1.299999999999998</v>
      </c>
      <c r="O1191">
        <v>1.0999999999999981</v>
      </c>
      <c r="P1191">
        <v>5.2336840331092412E-5</v>
      </c>
      <c r="Q1191">
        <v>0.32402723018556912</v>
      </c>
      <c r="R1191">
        <v>0.97786086782967108</v>
      </c>
      <c r="S1191">
        <v>2.8546769900913871</v>
      </c>
      <c r="T1191">
        <v>13.015177089775669</v>
      </c>
      <c r="U1191">
        <v>7.9349270399335294</v>
      </c>
      <c r="V1191">
        <v>3.5155759101033628E-10</v>
      </c>
      <c r="W1191">
        <v>6.4555162212772757E-2</v>
      </c>
      <c r="X1191">
        <v>1.170928351959267</v>
      </c>
      <c r="Y1191">
        <v>5.6565528159648673E-2</v>
      </c>
      <c r="Z1191">
        <v>0.1</v>
      </c>
      <c r="AA1191">
        <v>0.1239250235888515</v>
      </c>
      <c r="AB1191">
        <v>1.784450196685031E-2</v>
      </c>
      <c r="AC1191">
        <v>0.87259329824391674</v>
      </c>
      <c r="AD1191">
        <v>287.95578842049252</v>
      </c>
    </row>
    <row r="1192" spans="1:30" x14ac:dyDescent="0.25">
      <c r="A1192">
        <v>1190</v>
      </c>
      <c r="B1192">
        <v>40</v>
      </c>
      <c r="C1192">
        <v>40.658468409715113</v>
      </c>
      <c r="D1192">
        <v>4.2515018785012746</v>
      </c>
      <c r="E1192">
        <v>3.1273646452941208</v>
      </c>
      <c r="F1192">
        <v>12.836741514339799</v>
      </c>
      <c r="G1192">
        <v>22.036637930395312</v>
      </c>
      <c r="H1192">
        <v>1.1769326186015781</v>
      </c>
      <c r="I1192">
        <v>0.1230673813984203</v>
      </c>
      <c r="J1192">
        <v>9.0527203932465966E-2</v>
      </c>
      <c r="K1192">
        <v>0.37158260986470321</v>
      </c>
      <c r="L1192">
        <v>0.63789018620282911</v>
      </c>
      <c r="M1192" s="1">
        <f t="shared" si="18"/>
        <v>1.2999999999999983</v>
      </c>
      <c r="N1192">
        <v>1.299999999999998</v>
      </c>
      <c r="O1192">
        <v>1.0999999999999981</v>
      </c>
      <c r="P1192">
        <v>5.2285340161129141E-5</v>
      </c>
      <c r="Q1192">
        <v>0.32389054655286093</v>
      </c>
      <c r="R1192">
        <v>0.97793658426018992</v>
      </c>
      <c r="S1192">
        <v>2.8542225159476899</v>
      </c>
      <c r="T1192">
        <v>13.018444280311851</v>
      </c>
      <c r="U1192">
        <v>7.9363333981297686</v>
      </c>
      <c r="V1192">
        <v>3.5155759101033628E-10</v>
      </c>
      <c r="W1192">
        <v>6.4567597923447143E-2</v>
      </c>
      <c r="X1192">
        <v>1.1709272404585269</v>
      </c>
      <c r="Y1192">
        <v>5.656440517310992E-2</v>
      </c>
      <c r="Z1192">
        <v>0.1</v>
      </c>
      <c r="AA1192">
        <v>0.1239011556459788</v>
      </c>
      <c r="AB1192">
        <v>1.784450196685031E-2</v>
      </c>
      <c r="AC1192">
        <v>0.87261717767258795</v>
      </c>
      <c r="AD1192">
        <v>287.96366863195402</v>
      </c>
    </row>
    <row r="1193" spans="1:30" x14ac:dyDescent="0.25">
      <c r="A1193">
        <v>1191</v>
      </c>
      <c r="B1193">
        <v>40</v>
      </c>
      <c r="C1193">
        <v>40.660252464983103</v>
      </c>
      <c r="D1193">
        <v>4.2497178232332899</v>
      </c>
      <c r="E1193">
        <v>3.126628130877064</v>
      </c>
      <c r="F1193">
        <v>12.837728489047061</v>
      </c>
      <c r="G1193">
        <v>22.036387470105112</v>
      </c>
      <c r="H1193">
        <v>1.176984261295472</v>
      </c>
      <c r="I1193">
        <v>0.1230157387045264</v>
      </c>
      <c r="J1193">
        <v>9.0505884195756517E-2</v>
      </c>
      <c r="K1193">
        <v>0.37161117962574308</v>
      </c>
      <c r="L1193">
        <v>0.63788293617849878</v>
      </c>
      <c r="M1193" s="1">
        <f t="shared" si="18"/>
        <v>1.2999999999999983</v>
      </c>
      <c r="N1193">
        <v>1.299999999999998</v>
      </c>
      <c r="O1193">
        <v>1.0999999999999981</v>
      </c>
      <c r="P1193">
        <v>5.2234148791353548E-5</v>
      </c>
      <c r="Q1193">
        <v>0.3237546325506232</v>
      </c>
      <c r="R1193">
        <v>0.97801177457798938</v>
      </c>
      <c r="S1193">
        <v>2.8537704204062662</v>
      </c>
      <c r="T1193">
        <v>13.02168951514127</v>
      </c>
      <c r="U1193">
        <v>7.9377299677737687</v>
      </c>
      <c r="V1193">
        <v>3.5155759101033628E-10</v>
      </c>
      <c r="W1193">
        <v>6.4579947078929625E-2</v>
      </c>
      <c r="X1193">
        <v>1.170926132077837</v>
      </c>
      <c r="Y1193">
        <v>5.6563288566413107E-2</v>
      </c>
      <c r="Z1193">
        <v>0.1</v>
      </c>
      <c r="AA1193">
        <v>0.12387746292548669</v>
      </c>
      <c r="AB1193">
        <v>1.784450196685031E-2</v>
      </c>
      <c r="AC1193">
        <v>0.8726408786190869</v>
      </c>
      <c r="AD1193">
        <v>287.9714899442987</v>
      </c>
    </row>
    <row r="1194" spans="1:30" x14ac:dyDescent="0.25">
      <c r="A1194">
        <v>1192</v>
      </c>
      <c r="B1194">
        <v>40</v>
      </c>
      <c r="C1194">
        <v>40.662026477286418</v>
      </c>
      <c r="D1194">
        <v>4.2479438109299679</v>
      </c>
      <c r="E1194">
        <v>3.1258946443136231</v>
      </c>
      <c r="F1194">
        <v>12.83870860284515</v>
      </c>
      <c r="G1194">
        <v>22.036140842870459</v>
      </c>
      <c r="H1194">
        <v>1.17703561327766</v>
      </c>
      <c r="I1194">
        <v>0.122964386722338</v>
      </c>
      <c r="J1194">
        <v>9.0484652105724969E-2</v>
      </c>
      <c r="K1194">
        <v>0.37163955078540623</v>
      </c>
      <c r="L1194">
        <v>0.6378757971088671</v>
      </c>
      <c r="M1194" s="1">
        <f t="shared" si="18"/>
        <v>1.299999999999998</v>
      </c>
      <c r="N1194">
        <v>1.299999999999998</v>
      </c>
      <c r="O1194">
        <v>1.0999999999999981</v>
      </c>
      <c r="P1194">
        <v>5.2183264456298187E-5</v>
      </c>
      <c r="Q1194">
        <v>0.32361948364773307</v>
      </c>
      <c r="R1194">
        <v>0.97808644221376106</v>
      </c>
      <c r="S1194">
        <v>2.853320690904757</v>
      </c>
      <c r="T1194">
        <v>13.024912926865181</v>
      </c>
      <c r="U1194">
        <v>7.9391168088849673</v>
      </c>
      <c r="V1194">
        <v>3.5155759101033628E-10</v>
      </c>
      <c r="W1194">
        <v>6.4592210209941575E-2</v>
      </c>
      <c r="X1194">
        <v>1.170925026812206</v>
      </c>
      <c r="Y1194">
        <v>5.6562178301371759E-2</v>
      </c>
      <c r="Z1194">
        <v>0.1</v>
      </c>
      <c r="AA1194">
        <v>0.12385394421398351</v>
      </c>
      <c r="AB1194">
        <v>1.784450196685031E-2</v>
      </c>
      <c r="AC1194">
        <v>0.8726644023300002</v>
      </c>
      <c r="AD1194">
        <v>287.97925276889998</v>
      </c>
    </row>
    <row r="1195" spans="1:30" x14ac:dyDescent="0.25">
      <c r="A1195">
        <v>1193</v>
      </c>
      <c r="B1195">
        <v>40</v>
      </c>
      <c r="C1195">
        <v>40.663790505770592</v>
      </c>
      <c r="D1195">
        <v>4.2461797824457914</v>
      </c>
      <c r="E1195">
        <v>3.1251641721719068</v>
      </c>
      <c r="F1195">
        <v>12.839681900485751</v>
      </c>
      <c r="G1195">
        <v>22.035898017371579</v>
      </c>
      <c r="H1195">
        <v>1.177086676260217</v>
      </c>
      <c r="I1195">
        <v>0.1229133237397818</v>
      </c>
      <c r="J1195">
        <v>9.0463507273561047E-2</v>
      </c>
      <c r="K1195">
        <v>0.3716677246391108</v>
      </c>
      <c r="L1195">
        <v>0.63786876808732662</v>
      </c>
      <c r="M1195" s="1">
        <f t="shared" si="18"/>
        <v>1.2999999999999987</v>
      </c>
      <c r="N1195">
        <v>1.299999999999998</v>
      </c>
      <c r="O1195">
        <v>1.099999999999999</v>
      </c>
      <c r="P1195">
        <v>5.2132685399406537E-5</v>
      </c>
      <c r="Q1195">
        <v>0.32348509533833042</v>
      </c>
      <c r="R1195">
        <v>0.9781605905768056</v>
      </c>
      <c r="S1195">
        <v>2.8528733149419891</v>
      </c>
      <c r="T1195">
        <v>13.02811464740023</v>
      </c>
      <c r="U1195">
        <v>7.9404939811711106</v>
      </c>
      <c r="V1195">
        <v>3.5155759101033628E-10</v>
      </c>
      <c r="W1195">
        <v>6.4604387844448247E-2</v>
      </c>
      <c r="X1195">
        <v>1.1709239246566221</v>
      </c>
      <c r="Y1195">
        <v>5.6561074340019939E-2</v>
      </c>
      <c r="Z1195">
        <v>0.1</v>
      </c>
      <c r="AA1195">
        <v>0.12383059830645041</v>
      </c>
      <c r="AB1195">
        <v>1.784450196685031E-2</v>
      </c>
      <c r="AC1195">
        <v>0.87268775004330146</v>
      </c>
      <c r="AD1195">
        <v>287.98695751428949</v>
      </c>
    </row>
    <row r="1196" spans="1:30" x14ac:dyDescent="0.25">
      <c r="A1196">
        <v>1194</v>
      </c>
      <c r="B1196">
        <v>40</v>
      </c>
      <c r="C1196">
        <v>40.665544609251107</v>
      </c>
      <c r="D1196">
        <v>4.2444256789652766</v>
      </c>
      <c r="E1196">
        <v>3.1244367010849299</v>
      </c>
      <c r="F1196">
        <v>12.840648426441369</v>
      </c>
      <c r="G1196">
        <v>22.035658962502939</v>
      </c>
      <c r="H1196">
        <v>1.177137451945661</v>
      </c>
      <c r="I1196">
        <v>0.12286254805433749</v>
      </c>
      <c r="J1196">
        <v>9.0442449312333292E-2</v>
      </c>
      <c r="K1196">
        <v>0.37169570247419392</v>
      </c>
      <c r="L1196">
        <v>0.63786184821347125</v>
      </c>
      <c r="M1196" s="1">
        <f t="shared" si="18"/>
        <v>1.2999999999999985</v>
      </c>
      <c r="N1196">
        <v>1.299999999999998</v>
      </c>
      <c r="O1196">
        <v>1.0999999999999981</v>
      </c>
      <c r="P1196">
        <v>5.208240987299845E-5</v>
      </c>
      <c r="Q1196">
        <v>0.32335146314169722</v>
      </c>
      <c r="R1196">
        <v>0.97823422305515573</v>
      </c>
      <c r="S1196">
        <v>2.8524282800776288</v>
      </c>
      <c r="T1196">
        <v>13.031294807980711</v>
      </c>
      <c r="U1196">
        <v>7.9418615440291713</v>
      </c>
      <c r="V1196">
        <v>3.5155759101033628E-10</v>
      </c>
      <c r="W1196">
        <v>6.4616480507666871E-2</v>
      </c>
      <c r="X1196">
        <v>1.170922825606056</v>
      </c>
      <c r="Y1196">
        <v>5.6559976644611112E-2</v>
      </c>
      <c r="Z1196">
        <v>0.1</v>
      </c>
      <c r="AA1196">
        <v>0.1238074240061834</v>
      </c>
      <c r="AB1196">
        <v>1.784450196685031E-2</v>
      </c>
      <c r="AC1196">
        <v>0.87271092298841113</v>
      </c>
      <c r="AD1196">
        <v>287.99460458617568</v>
      </c>
    </row>
    <row r="1197" spans="1:30" x14ac:dyDescent="0.25">
      <c r="A1197">
        <v>1195</v>
      </c>
      <c r="B1197">
        <v>40</v>
      </c>
      <c r="C1197">
        <v>40.667288846214973</v>
      </c>
      <c r="D1197">
        <v>4.2426814420014107</v>
      </c>
      <c r="E1197">
        <v>3.123712217750275</v>
      </c>
      <c r="F1197">
        <v>12.84160822490704</v>
      </c>
      <c r="G1197">
        <v>22.035423647371921</v>
      </c>
      <c r="H1197">
        <v>1.1771879420270051</v>
      </c>
      <c r="I1197">
        <v>0.12281205797299311</v>
      </c>
      <c r="J1197">
        <v>9.0421477836979194E-2</v>
      </c>
      <c r="K1197">
        <v>0.37172348556995982</v>
      </c>
      <c r="L1197">
        <v>0.63785503659305931</v>
      </c>
      <c r="M1197" s="1">
        <f t="shared" si="18"/>
        <v>1.299999999999998</v>
      </c>
      <c r="N1197">
        <v>1.299999999999998</v>
      </c>
      <c r="O1197">
        <v>1.0999999999999981</v>
      </c>
      <c r="P1197">
        <v>5.2032436138233417E-5</v>
      </c>
      <c r="Q1197">
        <v>0.32321858260213993</v>
      </c>
      <c r="R1197">
        <v>0.97830734301570332</v>
      </c>
      <c r="S1197">
        <v>2.8519855739318789</v>
      </c>
      <c r="T1197">
        <v>13.03445353916068</v>
      </c>
      <c r="U1197">
        <v>7.9432195565462784</v>
      </c>
      <c r="V1197">
        <v>3.5155759101033628E-10</v>
      </c>
      <c r="W1197">
        <v>6.4628488722074898E-2</v>
      </c>
      <c r="X1197">
        <v>1.170921729655459</v>
      </c>
      <c r="Y1197">
        <v>5.6558885177617042E-2</v>
      </c>
      <c r="Z1197">
        <v>0.1</v>
      </c>
      <c r="AA1197">
        <v>0.1237844201247348</v>
      </c>
      <c r="AB1197">
        <v>1.784450196685031E-2</v>
      </c>
      <c r="AC1197">
        <v>0.87273392238625669</v>
      </c>
      <c r="AD1197">
        <v>288.00219438746473</v>
      </c>
    </row>
    <row r="1198" spans="1:30" x14ac:dyDescent="0.25">
      <c r="A1198">
        <v>1196</v>
      </c>
      <c r="B1198">
        <v>40</v>
      </c>
      <c r="C1198">
        <v>40.669023274822301</v>
      </c>
      <c r="D1198">
        <v>4.2409470133940834</v>
      </c>
      <c r="E1198">
        <v>3.1229907089297519</v>
      </c>
      <c r="F1198">
        <v>12.84256133980189</v>
      </c>
      <c r="G1198">
        <v>22.035192041297591</v>
      </c>
      <c r="H1198">
        <v>1.1772381481877989</v>
      </c>
      <c r="I1198">
        <v>0.12276185181219949</v>
      </c>
      <c r="J1198">
        <v>9.0400592464295576E-2</v>
      </c>
      <c r="K1198">
        <v>0.3717510751977276</v>
      </c>
      <c r="L1198">
        <v>0.63784833233797511</v>
      </c>
      <c r="M1198" s="1">
        <f t="shared" si="18"/>
        <v>1.2999999999999985</v>
      </c>
      <c r="N1198">
        <v>1.2999999999999989</v>
      </c>
      <c r="O1198">
        <v>1.0999999999999981</v>
      </c>
      <c r="P1198">
        <v>5.1982762465076432E-5</v>
      </c>
      <c r="Q1198">
        <v>0.32308644928886882</v>
      </c>
      <c r="R1198">
        <v>0.97837995380432474</v>
      </c>
      <c r="S1198">
        <v>2.8515451841851398</v>
      </c>
      <c r="T1198">
        <v>13.03759097081619</v>
      </c>
      <c r="U1198">
        <v>7.9445680775006666</v>
      </c>
      <c r="V1198">
        <v>3.5155759101033628E-10</v>
      </c>
      <c r="W1198">
        <v>6.4640413007418393E-2</v>
      </c>
      <c r="X1198">
        <v>1.1709206367997631</v>
      </c>
      <c r="Y1198">
        <v>5.6557799901726637E-2</v>
      </c>
      <c r="Z1198">
        <v>0.1</v>
      </c>
      <c r="AA1198">
        <v>0.12376158548185461</v>
      </c>
      <c r="AB1198">
        <v>1.784450196685031E-2</v>
      </c>
      <c r="AC1198">
        <v>0.87275674944933135</v>
      </c>
      <c r="AD1198">
        <v>288.00972731827932</v>
      </c>
    </row>
    <row r="1199" spans="1:30" x14ac:dyDescent="0.25">
      <c r="A1199">
        <v>1197</v>
      </c>
      <c r="B1199">
        <v>40</v>
      </c>
      <c r="C1199">
        <v>40.670747952907853</v>
      </c>
      <c r="D1199">
        <v>4.2392223353085372</v>
      </c>
      <c r="E1199">
        <v>3.1222721614490689</v>
      </c>
      <c r="F1199">
        <v>12.843507814770851</v>
      </c>
      <c r="G1199">
        <v>22.03496411380932</v>
      </c>
      <c r="H1199">
        <v>1.177288072102173</v>
      </c>
      <c r="I1199">
        <v>0.1227119278978254</v>
      </c>
      <c r="J1199">
        <v>9.0379792812928794E-2</v>
      </c>
      <c r="K1199">
        <v>0.37177847262087749</v>
      </c>
      <c r="L1199">
        <v>0.63784173456619198</v>
      </c>
      <c r="M1199" s="1">
        <f t="shared" si="18"/>
        <v>1.2999999999999985</v>
      </c>
      <c r="N1199">
        <v>1.299999999999998</v>
      </c>
      <c r="O1199">
        <v>1.0999999999999981</v>
      </c>
      <c r="P1199">
        <v>5.1933387132261299E-5</v>
      </c>
      <c r="Q1199">
        <v>0.32295505879588088</v>
      </c>
      <c r="R1199">
        <v>0.9784520587460025</v>
      </c>
      <c r="S1199">
        <v>2.8511070985777098</v>
      </c>
      <c r="T1199">
        <v>13.040707232147451</v>
      </c>
      <c r="U1199">
        <v>7.9459071653625806</v>
      </c>
      <c r="V1199">
        <v>3.5155759101033628E-10</v>
      </c>
      <c r="W1199">
        <v>6.4652253880720004E-2</v>
      </c>
      <c r="X1199">
        <v>1.1709195470338829</v>
      </c>
      <c r="Y1199">
        <v>5.6556720779844791E-2</v>
      </c>
      <c r="Z1199">
        <v>0.1</v>
      </c>
      <c r="AA1199">
        <v>0.1237389189054349</v>
      </c>
      <c r="AB1199">
        <v>1.784450196685031E-2</v>
      </c>
      <c r="AC1199">
        <v>0.87277940538175269</v>
      </c>
      <c r="AD1199">
        <v>288.01720377597837</v>
      </c>
    </row>
    <row r="1200" spans="1:30" x14ac:dyDescent="0.25">
      <c r="A1200">
        <v>1198</v>
      </c>
      <c r="B1200">
        <v>40</v>
      </c>
      <c r="C1200">
        <v>40.672462937982573</v>
      </c>
      <c r="D1200">
        <v>4.2375073502338134</v>
      </c>
      <c r="E1200">
        <v>3.1215565621975019</v>
      </c>
      <c r="F1200">
        <v>12.844447693186179</v>
      </c>
      <c r="G1200">
        <v>22.034739834645549</v>
      </c>
      <c r="H1200">
        <v>1.1773377154348861</v>
      </c>
      <c r="I1200">
        <v>0.12266228456511261</v>
      </c>
      <c r="J1200">
        <v>9.0359078503365303E-2</v>
      </c>
      <c r="K1200">
        <v>0.37180567909489881</v>
      </c>
      <c r="L1200">
        <v>0.63783524240173417</v>
      </c>
      <c r="M1200" s="1">
        <f t="shared" si="18"/>
        <v>1.2999999999999987</v>
      </c>
      <c r="N1200">
        <v>1.299999999999998</v>
      </c>
      <c r="O1200">
        <v>1.0999999999999981</v>
      </c>
      <c r="P1200">
        <v>5.1884308427257827E-5</v>
      </c>
      <c r="Q1200">
        <v>0.32282440674184071</v>
      </c>
      <c r="R1200">
        <v>0.9785236611449516</v>
      </c>
      <c r="S1200">
        <v>2.8506713049094632</v>
      </c>
      <c r="T1200">
        <v>13.043802451681101</v>
      </c>
      <c r="U1200">
        <v>7.9472368782952811</v>
      </c>
      <c r="V1200">
        <v>3.5155759101033628E-10</v>
      </c>
      <c r="W1200">
        <v>6.4664011856287881E-2</v>
      </c>
      <c r="X1200">
        <v>1.170918460352715</v>
      </c>
      <c r="Y1200">
        <v>5.6555647775091297E-2</v>
      </c>
      <c r="Z1200">
        <v>0.1</v>
      </c>
      <c r="AA1200">
        <v>0.12371641923145051</v>
      </c>
      <c r="AB1200">
        <v>1.784450196685031E-2</v>
      </c>
      <c r="AC1200">
        <v>0.87280189137932263</v>
      </c>
      <c r="AD1200">
        <v>288.02462415517653</v>
      </c>
    </row>
    <row r="1201" spans="1:30" x14ac:dyDescent="0.25">
      <c r="A1201">
        <v>1199</v>
      </c>
      <c r="B1201">
        <v>40</v>
      </c>
      <c r="C1201">
        <v>40.674168287235183</v>
      </c>
      <c r="D1201">
        <v>4.2358020009812041</v>
      </c>
      <c r="E1201">
        <v>3.1208438981275601</v>
      </c>
      <c r="F1201">
        <v>12.84538101814919</v>
      </c>
      <c r="G1201">
        <v>22.034519173752479</v>
      </c>
      <c r="H1201">
        <v>1.1773870798413679</v>
      </c>
      <c r="I1201">
        <v>0.1226129201586308</v>
      </c>
      <c r="J1201">
        <v>9.0338449157921996E-2</v>
      </c>
      <c r="K1201">
        <v>0.3718326958674355</v>
      </c>
      <c r="L1201">
        <v>0.63782885497464059</v>
      </c>
      <c r="M1201" s="1">
        <f t="shared" si="18"/>
        <v>1.2999999999999987</v>
      </c>
      <c r="N1201">
        <v>1.299999999999998</v>
      </c>
      <c r="O1201">
        <v>1.0999999999999981</v>
      </c>
      <c r="P1201">
        <v>5.183552464623441E-5</v>
      </c>
      <c r="Q1201">
        <v>0.32269448876996248</v>
      </c>
      <c r="R1201">
        <v>0.97859476428474046</v>
      </c>
      <c r="S1201">
        <v>2.8502377910395471</v>
      </c>
      <c r="T1201">
        <v>13.04687675727237</v>
      </c>
      <c r="U1201">
        <v>7.9485572741559594</v>
      </c>
      <c r="V1201">
        <v>3.5155759101033628E-10</v>
      </c>
      <c r="W1201">
        <v>6.4675687445723731E-2</v>
      </c>
      <c r="X1201">
        <v>1.1709173767511381</v>
      </c>
      <c r="Y1201">
        <v>5.6554580850799702E-2</v>
      </c>
      <c r="Z1201">
        <v>0.1</v>
      </c>
      <c r="AA1201">
        <v>0.1236940853039042</v>
      </c>
      <c r="AB1201">
        <v>1.784450196685031E-2</v>
      </c>
      <c r="AC1201">
        <v>0.87282420862958376</v>
      </c>
      <c r="AD1201">
        <v>288.03198884776259</v>
      </c>
    </row>
    <row r="1202" spans="1:30" x14ac:dyDescent="0.25">
      <c r="A1202">
        <v>1200</v>
      </c>
      <c r="B1202">
        <v>20</v>
      </c>
      <c r="C1202">
        <v>40.675864057533673</v>
      </c>
      <c r="D1202">
        <v>4.2341062306827153</v>
      </c>
      <c r="E1202">
        <v>3.1201341562546601</v>
      </c>
      <c r="F1202">
        <v>12.846307832491741</v>
      </c>
      <c r="G1202">
        <v>22.03430210128283</v>
      </c>
      <c r="H1202">
        <v>1.1774361669677651</v>
      </c>
      <c r="I1202">
        <v>0.1225638330322336</v>
      </c>
      <c r="J1202">
        <v>9.0317904400736684E-2</v>
      </c>
      <c r="K1202">
        <v>0.37185952417833362</v>
      </c>
      <c r="L1202">
        <v>0.63782257142092791</v>
      </c>
      <c r="M1202" s="1">
        <f t="shared" si="18"/>
        <v>1.2999999999999987</v>
      </c>
      <c r="N1202">
        <v>1.299999999999998</v>
      </c>
      <c r="O1202">
        <v>1.0999999999999981</v>
      </c>
      <c r="P1202">
        <v>5.1787034094024611E-5</v>
      </c>
      <c r="Q1202">
        <v>0.32256530054789367</v>
      </c>
      <c r="R1202">
        <v>0.97866537142841348</v>
      </c>
      <c r="S1202">
        <v>2.849806544886083</v>
      </c>
      <c r="T1202">
        <v>13.049930276107389</v>
      </c>
      <c r="U1202">
        <v>7.9498684104967374</v>
      </c>
      <c r="V1202">
        <v>3.5155759101033628E-10</v>
      </c>
      <c r="W1202">
        <v>6.4687281157931764E-2</v>
      </c>
      <c r="X1202">
        <v>1.1709162962240129</v>
      </c>
      <c r="Y1202">
        <v>3.9998797663648097E-2</v>
      </c>
      <c r="Z1202">
        <v>0.1</v>
      </c>
      <c r="AA1202">
        <v>6.1835957987384539E-2</v>
      </c>
      <c r="AB1202">
        <v>6.411926467157927E-3</v>
      </c>
      <c r="AC1202">
        <v>0.96266961410582264</v>
      </c>
      <c r="AD1202">
        <v>317.68097265492139</v>
      </c>
    </row>
    <row r="1203" spans="1:30" x14ac:dyDescent="0.25">
      <c r="A1203">
        <v>1201</v>
      </c>
      <c r="B1203">
        <v>20</v>
      </c>
      <c r="C1203">
        <v>40.647670849072583</v>
      </c>
      <c r="D1203">
        <v>4.2622994391438107</v>
      </c>
      <c r="E1203">
        <v>3.121096207159987</v>
      </c>
      <c r="F1203">
        <v>12.836160121021059</v>
      </c>
      <c r="G1203">
        <v>22.04348776184818</v>
      </c>
      <c r="H1203">
        <v>1.176620063755845</v>
      </c>
      <c r="I1203">
        <v>0.1233799362441531</v>
      </c>
      <c r="J1203">
        <v>9.0345752697426673E-2</v>
      </c>
      <c r="K1203">
        <v>0.37156578038765142</v>
      </c>
      <c r="L1203">
        <v>0.63808846691491994</v>
      </c>
      <c r="M1203" s="1">
        <f t="shared" si="18"/>
        <v>1.299999999999998</v>
      </c>
      <c r="N1203">
        <v>1.299999999999998</v>
      </c>
      <c r="O1203">
        <v>1.0999999999999981</v>
      </c>
      <c r="P1203">
        <v>-1.3449965267823411E-4</v>
      </c>
      <c r="Q1203">
        <v>0.32471313299828458</v>
      </c>
      <c r="R1203">
        <v>0.97789229219466811</v>
      </c>
      <c r="S1203">
        <v>2.8569548941492449</v>
      </c>
      <c r="T1203">
        <v>13.016532970616121</v>
      </c>
      <c r="U1203">
        <v>7.9367439323826803</v>
      </c>
      <c r="V1203">
        <v>3.5155759101033628E-10</v>
      </c>
      <c r="W1203">
        <v>6.4571228069170192E-2</v>
      </c>
      <c r="X1203">
        <v>1.170908207666993</v>
      </c>
      <c r="Y1203">
        <v>4.0014116926606433E-2</v>
      </c>
      <c r="Z1203">
        <v>0.1</v>
      </c>
      <c r="AA1203">
        <v>6.1947095008245898E-2</v>
      </c>
      <c r="AB1203">
        <v>6.411926467157927E-3</v>
      </c>
      <c r="AC1203">
        <v>0.96253506926498233</v>
      </c>
      <c r="AD1203">
        <v>317.63657285744421</v>
      </c>
    </row>
    <row r="1204" spans="1:30" x14ac:dyDescent="0.25">
      <c r="A1204">
        <v>1202</v>
      </c>
      <c r="B1204">
        <v>20</v>
      </c>
      <c r="C1204">
        <v>40.619678542400692</v>
      </c>
      <c r="D1204">
        <v>4.2902917458156944</v>
      </c>
      <c r="E1204">
        <v>3.1220490526217199</v>
      </c>
      <c r="F1204">
        <v>12.826089864813159</v>
      </c>
      <c r="G1204">
        <v>22.052605172594351</v>
      </c>
      <c r="H1204">
        <v>1.1758097760081601</v>
      </c>
      <c r="I1204">
        <v>0.12419022399183829</v>
      </c>
      <c r="J1204">
        <v>9.0373334525967283E-2</v>
      </c>
      <c r="K1204">
        <v>0.37127427867909413</v>
      </c>
      <c r="L1204">
        <v>0.63835238679493667</v>
      </c>
      <c r="M1204" s="1">
        <f t="shared" si="18"/>
        <v>1.2999999999999983</v>
      </c>
      <c r="N1204">
        <v>1.299999999999998</v>
      </c>
      <c r="O1204">
        <v>1.0999999999999981</v>
      </c>
      <c r="P1204">
        <v>-1.335366409090401E-4</v>
      </c>
      <c r="Q1204">
        <v>0.32684566022426997</v>
      </c>
      <c r="R1204">
        <v>0.97712511370567368</v>
      </c>
      <c r="S1204">
        <v>2.8640086592887011</v>
      </c>
      <c r="T1204">
        <v>12.98346828797818</v>
      </c>
      <c r="U1204">
        <v>7.9237384736334402</v>
      </c>
      <c r="V1204">
        <v>3.5155759101033628E-10</v>
      </c>
      <c r="W1204">
        <v>6.4456227408153891E-2</v>
      </c>
      <c r="X1204">
        <v>1.1709001632581111</v>
      </c>
      <c r="Y1204">
        <v>4.0029340313859921E-2</v>
      </c>
      <c r="Z1204">
        <v>0.1</v>
      </c>
      <c r="AA1204">
        <v>6.2057618958536648E-2</v>
      </c>
      <c r="AB1204">
        <v>6.411926467157927E-3</v>
      </c>
      <c r="AC1204">
        <v>0.96240127751855631</v>
      </c>
      <c r="AD1204">
        <v>317.59242158112357</v>
      </c>
    </row>
    <row r="1205" spans="1:30" x14ac:dyDescent="0.25">
      <c r="A1205">
        <v>1203</v>
      </c>
      <c r="B1205">
        <v>20</v>
      </c>
      <c r="C1205">
        <v>40.591884814837599</v>
      </c>
      <c r="D1205">
        <v>4.3180854733787903</v>
      </c>
      <c r="E1205">
        <v>3.1229927862837581</v>
      </c>
      <c r="F1205">
        <v>12.816096316457861</v>
      </c>
      <c r="G1205">
        <v>22.061654987287611</v>
      </c>
      <c r="H1205">
        <v>1.1750052364905399</v>
      </c>
      <c r="I1205">
        <v>0.1249947635094586</v>
      </c>
      <c r="J1205">
        <v>9.040065259704988E-2</v>
      </c>
      <c r="K1205">
        <v>0.37098499741752772</v>
      </c>
      <c r="L1205">
        <v>0.63861434998542044</v>
      </c>
      <c r="M1205" s="1">
        <f t="shared" si="18"/>
        <v>1.2999999999999985</v>
      </c>
      <c r="N1205">
        <v>1.299999999999998</v>
      </c>
      <c r="O1205">
        <v>1.0999999999999981</v>
      </c>
      <c r="P1205">
        <v>-1.3258410312938331E-4</v>
      </c>
      <c r="Q1205">
        <v>0.32896305917372681</v>
      </c>
      <c r="R1205">
        <v>0.97636377902176663</v>
      </c>
      <c r="S1205">
        <v>2.8709714291842912</v>
      </c>
      <c r="T1205">
        <v>12.95073190008562</v>
      </c>
      <c r="U1205">
        <v>7.910851664634956</v>
      </c>
      <c r="V1205">
        <v>3.5155759101033628E-10</v>
      </c>
      <c r="W1205">
        <v>6.4342275906573598E-2</v>
      </c>
      <c r="X1205">
        <v>1.170892162528077</v>
      </c>
      <c r="Y1205">
        <v>4.0044468824197092E-2</v>
      </c>
      <c r="Z1205">
        <v>0.1</v>
      </c>
      <c r="AA1205">
        <v>6.216752428540278E-2</v>
      </c>
      <c r="AB1205">
        <v>6.411926467157927E-3</v>
      </c>
      <c r="AC1205">
        <v>0.96226824295131963</v>
      </c>
      <c r="AD1205">
        <v>317.54852017393551</v>
      </c>
    </row>
    <row r="1206" spans="1:30" x14ac:dyDescent="0.25">
      <c r="A1206">
        <v>1204</v>
      </c>
      <c r="B1206">
        <v>20</v>
      </c>
      <c r="C1206">
        <v>40.564287395145122</v>
      </c>
      <c r="D1206">
        <v>4.3456828930712703</v>
      </c>
      <c r="E1206">
        <v>3.123927499862309</v>
      </c>
      <c r="F1206">
        <v>12.806178743859331</v>
      </c>
      <c r="G1206">
        <v>22.070637846307591</v>
      </c>
      <c r="H1206">
        <v>1.1742063794579041</v>
      </c>
      <c r="I1206">
        <v>0.12579362054209481</v>
      </c>
      <c r="J1206">
        <v>9.0427709565565242E-2</v>
      </c>
      <c r="K1206">
        <v>0.37069791541111913</v>
      </c>
      <c r="L1206">
        <v>0.63887437502331368</v>
      </c>
      <c r="M1206" s="1">
        <f t="shared" si="18"/>
        <v>1.2999999999999989</v>
      </c>
      <c r="N1206">
        <v>1.2999999999999989</v>
      </c>
      <c r="O1206">
        <v>1.0999999999999981</v>
      </c>
      <c r="P1206">
        <v>-1.3164180222618961E-4</v>
      </c>
      <c r="Q1206">
        <v>0.33106550287552688</v>
      </c>
      <c r="R1206">
        <v>0.9756082323699683</v>
      </c>
      <c r="S1206">
        <v>2.8778466714536131</v>
      </c>
      <c r="T1206">
        <v>12.918319569570039</v>
      </c>
      <c r="U1206">
        <v>7.8980831205118252</v>
      </c>
      <c r="V1206">
        <v>3.5155759101033628E-10</v>
      </c>
      <c r="W1206">
        <v>6.422937016117175E-2</v>
      </c>
      <c r="X1206">
        <v>1.1708842050184709</v>
      </c>
      <c r="Y1206">
        <v>4.0059503433981833E-2</v>
      </c>
      <c r="Z1206">
        <v>0.1</v>
      </c>
      <c r="AA1206">
        <v>6.2276805610310959E-2</v>
      </c>
      <c r="AB1206">
        <v>6.411926467157927E-3</v>
      </c>
      <c r="AC1206">
        <v>0.96213596950702018</v>
      </c>
      <c r="AD1206">
        <v>317.50486993731658</v>
      </c>
    </row>
    <row r="1207" spans="1:30" x14ac:dyDescent="0.25">
      <c r="A1207">
        <v>1205</v>
      </c>
      <c r="B1207">
        <v>20</v>
      </c>
      <c r="C1207">
        <v>40.536884061606742</v>
      </c>
      <c r="D1207">
        <v>4.3730862266096509</v>
      </c>
      <c r="E1207">
        <v>3.1248532832194522</v>
      </c>
      <c r="F1207">
        <v>12.79633642964945</v>
      </c>
      <c r="G1207">
        <v>22.079554377160331</v>
      </c>
      <c r="H1207">
        <v>1.173413140598665</v>
      </c>
      <c r="I1207">
        <v>0.1265868594013341</v>
      </c>
      <c r="J1207">
        <v>9.0454508032733305E-2</v>
      </c>
      <c r="K1207">
        <v>0.37041301189435583</v>
      </c>
      <c r="L1207">
        <v>0.6391324800729089</v>
      </c>
      <c r="M1207" s="1">
        <f t="shared" si="18"/>
        <v>1.2999999999999992</v>
      </c>
      <c r="N1207">
        <v>1.2999999999999989</v>
      </c>
      <c r="O1207">
        <v>1.0999999999999981</v>
      </c>
      <c r="P1207">
        <v>-1.3070951029754089E-4</v>
      </c>
      <c r="Q1207">
        <v>0.33315316058585231</v>
      </c>
      <c r="R1207">
        <v>0.97485841909929694</v>
      </c>
      <c r="S1207">
        <v>2.8846377367544589</v>
      </c>
      <c r="T1207">
        <v>12.886227146729921</v>
      </c>
      <c r="U1207">
        <v>7.8854324417421893</v>
      </c>
      <c r="V1207">
        <v>3.5155759101033628E-10</v>
      </c>
      <c r="W1207">
        <v>6.4117506639179658E-2</v>
      </c>
      <c r="X1207">
        <v>1.1708762902813099</v>
      </c>
      <c r="Y1207">
        <v>4.0074445098030972E-2</v>
      </c>
      <c r="Z1207">
        <v>0.1</v>
      </c>
      <c r="AA1207">
        <v>6.2385457727012733E-2</v>
      </c>
      <c r="AB1207">
        <v>6.411926467157927E-3</v>
      </c>
      <c r="AC1207">
        <v>0.9620044609891083</v>
      </c>
      <c r="AD1207">
        <v>317.46147212640568</v>
      </c>
    </row>
    <row r="1208" spans="1:30" x14ac:dyDescent="0.25">
      <c r="A1208">
        <v>1206</v>
      </c>
      <c r="B1208">
        <v>20</v>
      </c>
      <c r="C1208">
        <v>40.509672640590267</v>
      </c>
      <c r="D1208">
        <v>4.4002976476261182</v>
      </c>
      <c r="E1208">
        <v>3.1257702244153278</v>
      </c>
      <c r="F1208">
        <v>12.78656867077332</v>
      </c>
      <c r="G1208">
        <v>22.088405194840579</v>
      </c>
      <c r="H1208">
        <v>1.172625456993122</v>
      </c>
      <c r="I1208">
        <v>0.12737454300687609</v>
      </c>
      <c r="J1208">
        <v>9.0481050547613365E-2</v>
      </c>
      <c r="K1208">
        <v>0.3701302665160473</v>
      </c>
      <c r="L1208">
        <v>0.63938868293633744</v>
      </c>
      <c r="M1208" s="1">
        <f t="shared" si="18"/>
        <v>1.299999999999998</v>
      </c>
      <c r="N1208">
        <v>1.299999999999998</v>
      </c>
      <c r="O1208">
        <v>1.0999999999999981</v>
      </c>
      <c r="P1208">
        <v>-1.2978700603735461E-4</v>
      </c>
      <c r="Q1208">
        <v>0.33522619789769531</v>
      </c>
      <c r="R1208">
        <v>0.97411428564919011</v>
      </c>
      <c r="S1208">
        <v>2.891347862807176</v>
      </c>
      <c r="T1208">
        <v>12.854450567066531</v>
      </c>
      <c r="U1208">
        <v>7.8728992149368544</v>
      </c>
      <c r="V1208">
        <v>3.5155759101033628E-10</v>
      </c>
      <c r="W1208">
        <v>6.4006681685206776E-2</v>
      </c>
      <c r="X1208">
        <v>1.170868417878751</v>
      </c>
      <c r="Y1208">
        <v>4.008929475023585E-2</v>
      </c>
      <c r="Z1208">
        <v>0.1</v>
      </c>
      <c r="AA1208">
        <v>6.2493475597946511E-2</v>
      </c>
      <c r="AB1208">
        <v>6.411926467157927E-3</v>
      </c>
      <c r="AC1208">
        <v>0.9618737210634104</v>
      </c>
      <c r="AD1208">
        <v>317.41832795092552</v>
      </c>
    </row>
    <row r="1209" spans="1:30" x14ac:dyDescent="0.25">
      <c r="A1209">
        <v>1207</v>
      </c>
      <c r="B1209">
        <v>20</v>
      </c>
      <c r="C1209">
        <v>40.482651005158537</v>
      </c>
      <c r="D1209">
        <v>4.4273192830578516</v>
      </c>
      <c r="E1209">
        <v>3.126678409758656</v>
      </c>
      <c r="F1209">
        <v>12.77687477808796</v>
      </c>
      <c r="G1209">
        <v>22.097190902182611</v>
      </c>
      <c r="H1209">
        <v>1.171843267073249</v>
      </c>
      <c r="I1209">
        <v>0.12815673292674951</v>
      </c>
      <c r="J1209">
        <v>9.0507339608566884E-2</v>
      </c>
      <c r="K1209">
        <v>0.3698496593277083</v>
      </c>
      <c r="L1209">
        <v>0.63964300106372285</v>
      </c>
      <c r="M1209" s="1">
        <f t="shared" si="18"/>
        <v>1.2999999999999985</v>
      </c>
      <c r="N1209">
        <v>1.2999999999999989</v>
      </c>
      <c r="O1209">
        <v>1.0999999999999981</v>
      </c>
      <c r="P1209">
        <v>-1.2887407452047829E-4</v>
      </c>
      <c r="Q1209">
        <v>0.33728477684669989</v>
      </c>
      <c r="R1209">
        <v>0.97337577951893006</v>
      </c>
      <c r="S1209">
        <v>2.8979801782552359</v>
      </c>
      <c r="T1209">
        <v>12.82298584890288</v>
      </c>
      <c r="U1209">
        <v>7.8604830135790573</v>
      </c>
      <c r="V1209">
        <v>3.5155759101033628E-10</v>
      </c>
      <c r="W1209">
        <v>6.389689152778219E-2</v>
      </c>
      <c r="X1209">
        <v>1.17086058738279</v>
      </c>
      <c r="Y1209">
        <v>4.0104053304163743E-2</v>
      </c>
      <c r="Z1209">
        <v>0.1</v>
      </c>
      <c r="AA1209">
        <v>6.2600854350806895E-2</v>
      </c>
      <c r="AB1209">
        <v>6.411926467157927E-3</v>
      </c>
      <c r="AC1209">
        <v>0.96174375326066119</v>
      </c>
      <c r="AD1209">
        <v>317.37543857601821</v>
      </c>
    </row>
    <row r="1210" spans="1:30" x14ac:dyDescent="0.25">
      <c r="A1210">
        <v>1208</v>
      </c>
      <c r="B1210">
        <v>20</v>
      </c>
      <c r="C1210">
        <v>40.455817073726152</v>
      </c>
      <c r="D1210">
        <v>4.4541532144902414</v>
      </c>
      <c r="E1210">
        <v>3.1275779238556689</v>
      </c>
      <c r="F1210">
        <v>12.767254075973639</v>
      </c>
      <c r="G1210">
        <v>22.105912090199919</v>
      </c>
      <c r="H1210">
        <v>1.171066510583805</v>
      </c>
      <c r="I1210">
        <v>0.1289334894161934</v>
      </c>
      <c r="J1210">
        <v>9.053337766467362E-2</v>
      </c>
      <c r="K1210">
        <v>0.36957117077230828</v>
      </c>
      <c r="L1210">
        <v>0.63989545156301608</v>
      </c>
      <c r="M1210" s="1">
        <f t="shared" si="18"/>
        <v>1.2999999999999983</v>
      </c>
      <c r="N1210">
        <v>1.2999999999999989</v>
      </c>
      <c r="O1210">
        <v>1.0999999999999981</v>
      </c>
      <c r="P1210">
        <v>-1.2797050699606081E-4</v>
      </c>
      <c r="Q1210">
        <v>0.33932905601349223</v>
      </c>
      <c r="R1210">
        <v>0.97264284923803623</v>
      </c>
      <c r="S1210">
        <v>2.9045377063715758</v>
      </c>
      <c r="T1210">
        <v>12.7918290910827</v>
      </c>
      <c r="U1210">
        <v>7.8481833987271399</v>
      </c>
      <c r="V1210">
        <v>3.5155759101033628E-10</v>
      </c>
      <c r="W1210">
        <v>6.3788132285567914E-2</v>
      </c>
      <c r="X1210">
        <v>1.170852798374981</v>
      </c>
      <c r="Y1210">
        <v>4.0118721653639902E-2</v>
      </c>
      <c r="Z1210">
        <v>0.1</v>
      </c>
      <c r="AA1210">
        <v>6.2707589275270273E-2</v>
      </c>
      <c r="AB1210">
        <v>6.411926467157927E-3</v>
      </c>
      <c r="AC1210">
        <v>0.96161456097891262</v>
      </c>
      <c r="AD1210">
        <v>317.33280512304123</v>
      </c>
    </row>
    <row r="1211" spans="1:30" x14ac:dyDescent="0.25">
      <c r="A1211">
        <v>1209</v>
      </c>
      <c r="B1211">
        <v>20</v>
      </c>
      <c r="C1211">
        <v>40.429168808760608</v>
      </c>
      <c r="D1211">
        <v>4.4808014794557849</v>
      </c>
      <c r="E1211">
        <v>3.1284688496574988</v>
      </c>
      <c r="F1211">
        <v>12.757705901957401</v>
      </c>
      <c r="G1211">
        <v>22.114569338414331</v>
      </c>
      <c r="H1211">
        <v>1.170295128544742</v>
      </c>
      <c r="I1211">
        <v>0.12970487145525689</v>
      </c>
      <c r="J1211">
        <v>9.0559167117103573E-2</v>
      </c>
      <c r="K1211">
        <v>0.36929478167337432</v>
      </c>
      <c r="L1211">
        <v>0.64014605120952017</v>
      </c>
      <c r="M1211" s="1">
        <f t="shared" si="18"/>
        <v>1.2999999999999989</v>
      </c>
      <c r="N1211">
        <v>1.299999999999998</v>
      </c>
      <c r="O1211">
        <v>1.0999999999999981</v>
      </c>
      <c r="P1211">
        <v>-1.270761006888339E-4</v>
      </c>
      <c r="Q1211">
        <v>0.34135919062263359</v>
      </c>
      <c r="R1211">
        <v>0.97191544433758437</v>
      </c>
      <c r="S1211">
        <v>2.9110233686179332</v>
      </c>
      <c r="T1211">
        <v>12.76097647074601</v>
      </c>
      <c r="U1211">
        <v>7.8359999196819707</v>
      </c>
      <c r="V1211">
        <v>3.5155759101033628E-10</v>
      </c>
      <c r="W1211">
        <v>6.3680399973260624E-2</v>
      </c>
      <c r="X1211">
        <v>1.1708450504461569</v>
      </c>
      <c r="Y1211">
        <v>4.0133300673311181E-2</v>
      </c>
      <c r="Z1211">
        <v>0.1</v>
      </c>
      <c r="AA1211">
        <v>6.28136758198692E-2</v>
      </c>
      <c r="AB1211">
        <v>6.411926467157927E-3</v>
      </c>
      <c r="AC1211">
        <v>0.96148614748581884</v>
      </c>
      <c r="AD1211">
        <v>317.29042867032018</v>
      </c>
    </row>
    <row r="1212" spans="1:30" x14ac:dyDescent="0.25">
      <c r="A1212">
        <v>1210</v>
      </c>
      <c r="B1212">
        <v>20</v>
      </c>
      <c r="C1212">
        <v>40.402704215526008</v>
      </c>
      <c r="D1212">
        <v>4.5072660726903857</v>
      </c>
      <c r="E1212">
        <v>3.129351268506086</v>
      </c>
      <c r="F1212">
        <v>12.748229606348341</v>
      </c>
      <c r="G1212">
        <v>22.123163215174809</v>
      </c>
      <c r="H1212">
        <v>1.1695290632148341</v>
      </c>
      <c r="I1212">
        <v>0.1304709367851645</v>
      </c>
      <c r="J1212">
        <v>9.0584710320445766E-2</v>
      </c>
      <c r="K1212">
        <v>0.3690204732244326</v>
      </c>
      <c r="L1212">
        <v>0.64039481645511975</v>
      </c>
      <c r="M1212" s="1">
        <f t="shared" si="18"/>
        <v>1.2999999999999985</v>
      </c>
      <c r="N1212">
        <v>1.299999999999998</v>
      </c>
      <c r="O1212">
        <v>1.0999999999999981</v>
      </c>
      <c r="P1212">
        <v>-1.2619065860793819E-4</v>
      </c>
      <c r="Q1212">
        <v>0.34337533263832898</v>
      </c>
      <c r="R1212">
        <v>0.97119351532242015</v>
      </c>
      <c r="S1212">
        <v>2.9174399880639821</v>
      </c>
      <c r="T1212">
        <v>12.73042424117822</v>
      </c>
      <c r="U1212">
        <v>7.8239321146210994</v>
      </c>
      <c r="V1212">
        <v>3.5155759101033628E-10</v>
      </c>
      <c r="W1212">
        <v>6.3573690507199146E-2</v>
      </c>
      <c r="X1212">
        <v>1.1708373431961661</v>
      </c>
      <c r="Y1212">
        <v>4.0147791219191667E-2</v>
      </c>
      <c r="Z1212">
        <v>0.1</v>
      </c>
      <c r="AA1212">
        <v>6.2919109589005789E-2</v>
      </c>
      <c r="AB1212">
        <v>6.411926467157927E-3</v>
      </c>
      <c r="AC1212">
        <v>0.96135851592081023</v>
      </c>
      <c r="AD1212">
        <v>317.24831025386737</v>
      </c>
    </row>
    <row r="1213" spans="1:30" x14ac:dyDescent="0.25">
      <c r="A1213">
        <v>1211</v>
      </c>
      <c r="B1213">
        <v>20</v>
      </c>
      <c r="C1213">
        <v>40.376421340867701</v>
      </c>
      <c r="D1213">
        <v>4.5335489473486934</v>
      </c>
      <c r="E1213">
        <v>3.1302252601786651</v>
      </c>
      <c r="F1213">
        <v>12.738824551884189</v>
      </c>
      <c r="G1213">
        <v>22.131694277966371</v>
      </c>
      <c r="H1213">
        <v>1.1687682580565031</v>
      </c>
      <c r="I1213">
        <v>0.13123174194349621</v>
      </c>
      <c r="J1213">
        <v>9.0610009583995954E-2</v>
      </c>
      <c r="K1213">
        <v>0.36874822697877879</v>
      </c>
      <c r="L1213">
        <v>0.64064176343722334</v>
      </c>
      <c r="M1213" s="1">
        <f t="shared" si="18"/>
        <v>1.2999999999999994</v>
      </c>
      <c r="N1213">
        <v>1.2999999999999989</v>
      </c>
      <c r="O1213">
        <v>1.0999999999999981</v>
      </c>
      <c r="P1213">
        <v>-1.2531398936296769E-4</v>
      </c>
      <c r="Q1213">
        <v>0.34537763085701417</v>
      </c>
      <c r="R1213">
        <v>0.97047701364423533</v>
      </c>
      <c r="S1213">
        <v>2.9237902926727499</v>
      </c>
      <c r="T1213">
        <v>12.7001687297304</v>
      </c>
      <c r="U1213">
        <v>7.8119795112015753</v>
      </c>
      <c r="V1213">
        <v>3.5155759101033628E-10</v>
      </c>
      <c r="W1213">
        <v>6.3467999710694847E-2</v>
      </c>
      <c r="X1213">
        <v>1.170829676233607</v>
      </c>
      <c r="Y1213">
        <v>4.0162194129191177E-2</v>
      </c>
      <c r="Z1213">
        <v>0.1</v>
      </c>
      <c r="AA1213">
        <v>6.3023886340094773E-2</v>
      </c>
      <c r="AB1213">
        <v>6.411926467157927E-3</v>
      </c>
      <c r="AC1213">
        <v>0.96123166929716275</v>
      </c>
      <c r="AD1213">
        <v>317.20645086806371</v>
      </c>
    </row>
    <row r="1214" spans="1:30" x14ac:dyDescent="0.25">
      <c r="A1214">
        <v>1212</v>
      </c>
      <c r="B1214">
        <v>20</v>
      </c>
      <c r="C1214">
        <v>40.350318272036347</v>
      </c>
      <c r="D1214">
        <v>4.5596520161800376</v>
      </c>
      <c r="E1214">
        <v>3.131090902930874</v>
      </c>
      <c r="F1214">
        <v>12.729490113388801</v>
      </c>
      <c r="G1214">
        <v>22.140163073709559</v>
      </c>
      <c r="H1214">
        <v>1.1680126577017711</v>
      </c>
      <c r="I1214">
        <v>0.13198734229822751</v>
      </c>
      <c r="J1214">
        <v>9.0635067173004583E-2</v>
      </c>
      <c r="K1214">
        <v>0.36847802483956271</v>
      </c>
      <c r="L1214">
        <v>0.64088690798743098</v>
      </c>
      <c r="M1214" s="1">
        <f t="shared" si="18"/>
        <v>1.2999999999999985</v>
      </c>
      <c r="N1214">
        <v>1.299999999999998</v>
      </c>
      <c r="O1214">
        <v>1.0999999999999981</v>
      </c>
      <c r="P1214">
        <v>-1.2444590698690311E-4</v>
      </c>
      <c r="Q1214">
        <v>0.34736623099694208</v>
      </c>
      <c r="R1214">
        <v>0.969765891675473</v>
      </c>
      <c r="S1214">
        <v>2.930076918458433</v>
      </c>
      <c r="T1214">
        <v>12.670206335807389</v>
      </c>
      <c r="U1214">
        <v>7.8001416271329092</v>
      </c>
      <c r="V1214">
        <v>3.5155759101033628E-10</v>
      </c>
      <c r="W1214">
        <v>6.3363323319098094E-2</v>
      </c>
      <c r="X1214">
        <v>1.170822049175585</v>
      </c>
      <c r="Y1214">
        <v>4.0176510223627157E-2</v>
      </c>
      <c r="Z1214">
        <v>0.1</v>
      </c>
      <c r="AA1214">
        <v>6.3128001980830059E-2</v>
      </c>
      <c r="AB1214">
        <v>6.411926467157927E-3</v>
      </c>
      <c r="AC1214">
        <v>0.96110561050396959</v>
      </c>
      <c r="AD1214">
        <v>317.16485146630998</v>
      </c>
    </row>
    <row r="1215" spans="1:30" x14ac:dyDescent="0.25">
      <c r="A1215">
        <v>1213</v>
      </c>
      <c r="B1215">
        <v>20</v>
      </c>
      <c r="C1215">
        <v>40.324393135549933</v>
      </c>
      <c r="D1215">
        <v>4.5855771526664739</v>
      </c>
      <c r="E1215">
        <v>3.1319482735385411</v>
      </c>
      <c r="F1215">
        <v>12.72022567744008</v>
      </c>
      <c r="G1215">
        <v>22.148570139050609</v>
      </c>
      <c r="H1215">
        <v>1.1672622079193271</v>
      </c>
      <c r="I1215">
        <v>0.13273779208067171</v>
      </c>
      <c r="J1215">
        <v>9.0659885309886279E-2</v>
      </c>
      <c r="K1215">
        <v>0.36820984905017679</v>
      </c>
      <c r="L1215">
        <v>0.64113026563993503</v>
      </c>
      <c r="M1215" s="1">
        <f t="shared" si="18"/>
        <v>1.2999999999999989</v>
      </c>
      <c r="N1215">
        <v>1.2999999999999989</v>
      </c>
      <c r="O1215">
        <v>1.0999999999999981</v>
      </c>
      <c r="P1215">
        <v>-1.2358623076563619E-4</v>
      </c>
      <c r="Q1215">
        <v>0.34934127578488161</v>
      </c>
      <c r="R1215">
        <v>0.96906010268403231</v>
      </c>
      <c r="S1215">
        <v>2.9363024125224362</v>
      </c>
      <c r="T1215">
        <v>12.64053352892145</v>
      </c>
      <c r="U1215">
        <v>7.7884179707219428</v>
      </c>
      <c r="V1215">
        <v>3.5155759101033628E-10</v>
      </c>
      <c r="W1215">
        <v>6.3259656984616205E-2</v>
      </c>
      <c r="X1215">
        <v>1.1708144616474661</v>
      </c>
      <c r="Y1215">
        <v>4.0190740305720667E-2</v>
      </c>
      <c r="Z1215">
        <v>0.1</v>
      </c>
      <c r="AA1215">
        <v>6.3231452566566079E-2</v>
      </c>
      <c r="AB1215">
        <v>6.411926467157927E-3</v>
      </c>
      <c r="AC1215">
        <v>0.96098034230802143</v>
      </c>
      <c r="AD1215">
        <v>317.12351296164712</v>
      </c>
    </row>
    <row r="1216" spans="1:30" x14ac:dyDescent="0.25">
      <c r="A1216">
        <v>1214</v>
      </c>
      <c r="B1216">
        <v>20</v>
      </c>
      <c r="C1216">
        <v>40.298644096092062</v>
      </c>
      <c r="D1216">
        <v>4.6113261921243378</v>
      </c>
      <c r="E1216">
        <v>3.132797447338191</v>
      </c>
      <c r="F1216">
        <v>12.71103064204811</v>
      </c>
      <c r="G1216">
        <v>22.15691600064293</v>
      </c>
      <c r="H1216">
        <v>1.166516855582632</v>
      </c>
      <c r="I1216">
        <v>0.13348314441736661</v>
      </c>
      <c r="J1216">
        <v>9.0684466175392567E-2</v>
      </c>
      <c r="K1216">
        <v>0.36794368218493839</v>
      </c>
      <c r="L1216">
        <v>0.64137185163966715</v>
      </c>
      <c r="M1216" s="1">
        <f t="shared" si="18"/>
        <v>1.2999999999999985</v>
      </c>
      <c r="N1216">
        <v>1.2999999999999989</v>
      </c>
      <c r="O1216">
        <v>1.0999999999999981</v>
      </c>
      <c r="P1216">
        <v>-1.2273478507378969E-4</v>
      </c>
      <c r="Q1216">
        <v>0.35130290504003753</v>
      </c>
      <c r="R1216">
        <v>0.96835960080874495</v>
      </c>
      <c r="S1216">
        <v>2.9424692359731668</v>
      </c>
      <c r="T1216">
        <v>12.611146846808991</v>
      </c>
      <c r="U1216">
        <v>7.7768080413910763</v>
      </c>
      <c r="V1216">
        <v>3.5155759101033628E-10</v>
      </c>
      <c r="W1216">
        <v>6.3156996280895911E-2</v>
      </c>
      <c r="X1216">
        <v>1.1708069132826431</v>
      </c>
      <c r="Y1216">
        <v>4.0204885162077007E-2</v>
      </c>
      <c r="Z1216">
        <v>0.1</v>
      </c>
      <c r="AA1216">
        <v>6.3334234297807213E-2</v>
      </c>
      <c r="AB1216">
        <v>6.411926467157927E-3</v>
      </c>
      <c r="AC1216">
        <v>0.96085586735560069</v>
      </c>
      <c r="AD1216">
        <v>317.08243622734818</v>
      </c>
    </row>
    <row r="1217" spans="1:30" x14ac:dyDescent="0.25">
      <c r="A1217">
        <v>1215</v>
      </c>
      <c r="B1217">
        <v>20</v>
      </c>
      <c r="C1217">
        <v>40.273069355445692</v>
      </c>
      <c r="D1217">
        <v>4.6369009327707058</v>
      </c>
      <c r="E1217">
        <v>3.1336384982663339</v>
      </c>
      <c r="F1217">
        <v>12.70190441634297</v>
      </c>
      <c r="G1217">
        <v>22.165201175419931</v>
      </c>
      <c r="H1217">
        <v>1.165776548639053</v>
      </c>
      <c r="I1217">
        <v>0.1342234513609453</v>
      </c>
      <c r="J1217">
        <v>9.070881190974886E-2</v>
      </c>
      <c r="K1217">
        <v>0.36767950714005332</v>
      </c>
      <c r="L1217">
        <v>0.64161168095019605</v>
      </c>
      <c r="M1217" s="1">
        <f t="shared" si="18"/>
        <v>1.2999999999999983</v>
      </c>
      <c r="N1217">
        <v>1.2999999999999989</v>
      </c>
      <c r="O1217">
        <v>1.0999999999999981</v>
      </c>
      <c r="P1217">
        <v>-1.218913992165643E-4</v>
      </c>
      <c r="Q1217">
        <v>0.35325125575529581</v>
      </c>
      <c r="R1217">
        <v>0.96766434103559285</v>
      </c>
      <c r="S1217">
        <v>2.9485797667347891</v>
      </c>
      <c r="T1217">
        <v>12.58204289360776</v>
      </c>
      <c r="U1217">
        <v>7.7653113301712731</v>
      </c>
      <c r="V1217">
        <v>3.5155759101033628E-10</v>
      </c>
      <c r="W1217">
        <v>6.3055336707382753E-2</v>
      </c>
      <c r="X1217">
        <v>1.170799403722306</v>
      </c>
      <c r="Y1217">
        <v>4.021894556315149E-2</v>
      </c>
      <c r="Z1217">
        <v>0.1</v>
      </c>
      <c r="AA1217">
        <v>6.3436343517798796E-2</v>
      </c>
      <c r="AB1217">
        <v>6.411926467157927E-3</v>
      </c>
      <c r="AC1217">
        <v>0.96073218817419725</v>
      </c>
      <c r="AD1217">
        <v>317.04162209748512</v>
      </c>
    </row>
    <row r="1218" spans="1:30" x14ac:dyDescent="0.25">
      <c r="A1218">
        <v>1216</v>
      </c>
      <c r="B1218">
        <v>20</v>
      </c>
      <c r="C1218">
        <v>40.247667151460362</v>
      </c>
      <c r="D1218">
        <v>4.6623031367560452</v>
      </c>
      <c r="E1218">
        <v>3.1344714988975499</v>
      </c>
      <c r="F1218">
        <v>12.692846420272</v>
      </c>
      <c r="G1218">
        <v>22.173426170859681</v>
      </c>
      <c r="H1218">
        <v>1.1650412360799709</v>
      </c>
      <c r="I1218">
        <v>0.13495876392002759</v>
      </c>
      <c r="J1218">
        <v>9.0732924613757135E-2</v>
      </c>
      <c r="K1218">
        <v>0.36741730712485199</v>
      </c>
      <c r="L1218">
        <v>0.64184976826138906</v>
      </c>
      <c r="M1218" s="1">
        <f t="shared" si="18"/>
        <v>1.2999999999999985</v>
      </c>
      <c r="N1218">
        <v>1.2999999999999989</v>
      </c>
      <c r="O1218">
        <v>1.0999999999999981</v>
      </c>
      <c r="P1218">
        <v>-1.210559072773467E-4</v>
      </c>
      <c r="Q1218">
        <v>0.3551864621758935</v>
      </c>
      <c r="R1218">
        <v>0.96697427917464551</v>
      </c>
      <c r="S1218">
        <v>2.954636302249944</v>
      </c>
      <c r="T1218">
        <v>12.55321833809251</v>
      </c>
      <c r="U1218">
        <v>7.7539273201712264</v>
      </c>
      <c r="V1218">
        <v>3.5155759101033628E-10</v>
      </c>
      <c r="W1218">
        <v>6.2954673693469604E-2</v>
      </c>
      <c r="X1218">
        <v>1.170791932615223</v>
      </c>
      <c r="Y1218">
        <v>4.023292226370094E-2</v>
      </c>
      <c r="Z1218">
        <v>0.1</v>
      </c>
      <c r="AA1218">
        <v>6.3537776710213129E-2</v>
      </c>
      <c r="AB1218">
        <v>6.411926467157927E-3</v>
      </c>
      <c r="AC1218">
        <v>0.96060930717415116</v>
      </c>
      <c r="AD1218">
        <v>317.00107136746988</v>
      </c>
    </row>
    <row r="1219" spans="1:30" x14ac:dyDescent="0.25">
      <c r="A1219">
        <v>1217</v>
      </c>
      <c r="B1219">
        <v>20</v>
      </c>
      <c r="C1219">
        <v>40.222435757052089</v>
      </c>
      <c r="D1219">
        <v>4.6875345311643084</v>
      </c>
      <c r="E1219">
        <v>3.1352965204814418</v>
      </c>
      <c r="F1219">
        <v>12.683856084306131</v>
      </c>
      <c r="G1219">
        <v>22.18159148524165</v>
      </c>
      <c r="H1219">
        <v>1.164310867911829</v>
      </c>
      <c r="I1219">
        <v>0.13568913208817021</v>
      </c>
      <c r="J1219">
        <v>9.0756806349865549E-2</v>
      </c>
      <c r="K1219">
        <v>0.3671570656532897</v>
      </c>
      <c r="L1219">
        <v>0.64208612799684295</v>
      </c>
      <c r="M1219" s="1">
        <f t="shared" ref="M1219:M1282" si="19">H1219+I1219</f>
        <v>1.2999999999999992</v>
      </c>
      <c r="N1219">
        <v>1.2999999999999989</v>
      </c>
      <c r="O1219">
        <v>1.0999999999999981</v>
      </c>
      <c r="P1219">
        <v>-1.2022814797083209E-4</v>
      </c>
      <c r="Q1219">
        <v>0.3571086558756088</v>
      </c>
      <c r="R1219">
        <v>0.96628937183768715</v>
      </c>
      <c r="S1219">
        <v>2.960641062081141</v>
      </c>
      <c r="T1219">
        <v>12.52466991196675</v>
      </c>
      <c r="U1219">
        <v>7.7426554870239457</v>
      </c>
      <c r="V1219">
        <v>3.5155759101033628E-10</v>
      </c>
      <c r="W1219">
        <v>6.2855002602445739E-2</v>
      </c>
      <c r="X1219">
        <v>1.170784499617529</v>
      </c>
      <c r="Y1219">
        <v>4.0246816003221553E-2</v>
      </c>
      <c r="Z1219">
        <v>0.1</v>
      </c>
      <c r="AA1219">
        <v>6.3638530496924306E-2</v>
      </c>
      <c r="AB1219">
        <v>6.411926467157927E-3</v>
      </c>
      <c r="AC1219">
        <v>0.96048722665022468</v>
      </c>
      <c r="AD1219">
        <v>316.96078479457412</v>
      </c>
    </row>
    <row r="1220" spans="1:30" x14ac:dyDescent="0.25">
      <c r="A1220">
        <v>1218</v>
      </c>
      <c r="B1220">
        <v>20</v>
      </c>
      <c r="C1220">
        <v>40.197373479234727</v>
      </c>
      <c r="D1220">
        <v>4.7125968089816679</v>
      </c>
      <c r="E1220">
        <v>3.1361136329784838</v>
      </c>
      <c r="F1220">
        <v>12.67493284915497</v>
      </c>
      <c r="G1220">
        <v>22.18969760789577</v>
      </c>
      <c r="H1220">
        <v>1.163585395128091</v>
      </c>
      <c r="I1220">
        <v>0.1364146048719079</v>
      </c>
      <c r="J1220">
        <v>9.078045914320601E-2</v>
      </c>
      <c r="K1220">
        <v>0.3668987665356982</v>
      </c>
      <c r="L1220">
        <v>0.64232077432109391</v>
      </c>
      <c r="M1220" s="1">
        <f t="shared" si="19"/>
        <v>1.2999999999999989</v>
      </c>
      <c r="N1220">
        <v>1.2999999999999989</v>
      </c>
      <c r="O1220">
        <v>1.0999999999999981</v>
      </c>
      <c r="P1220">
        <v>-1.194079645014269E-4</v>
      </c>
      <c r="Q1220">
        <v>0.35901796583056189</v>
      </c>
      <c r="R1220">
        <v>0.96560957641651057</v>
      </c>
      <c r="S1220">
        <v>2.966596190415316</v>
      </c>
      <c r="T1220">
        <v>12.49639440820849</v>
      </c>
      <c r="U1220">
        <v>7.7314952993119022</v>
      </c>
      <c r="V1220">
        <v>3.5155759101033628E-10</v>
      </c>
      <c r="W1220">
        <v>6.2756318735256056E-2</v>
      </c>
      <c r="X1220">
        <v>1.170777104392511</v>
      </c>
      <c r="Y1220">
        <v>4.0260627506373353E-2</v>
      </c>
      <c r="Z1220">
        <v>0.1</v>
      </c>
      <c r="AA1220">
        <v>6.3738601635867281E-2</v>
      </c>
      <c r="AB1220">
        <v>6.411926467157927E-3</v>
      </c>
      <c r="AC1220">
        <v>0.96036594878311266</v>
      </c>
      <c r="AD1220">
        <v>316.92076309842719</v>
      </c>
    </row>
    <row r="1221" spans="1:30" x14ac:dyDescent="0.25">
      <c r="A1221">
        <v>1219</v>
      </c>
      <c r="B1221">
        <v>20</v>
      </c>
      <c r="C1221">
        <v>40.172478658181362</v>
      </c>
      <c r="D1221">
        <v>4.7374916300350423</v>
      </c>
      <c r="E1221">
        <v>3.1369229050947931</v>
      </c>
      <c r="F1221">
        <v>12.66607616549034</v>
      </c>
      <c r="G1221">
        <v>22.197745019444099</v>
      </c>
      <c r="H1221">
        <v>1.162864769682078</v>
      </c>
      <c r="I1221">
        <v>0.1371352303179211</v>
      </c>
      <c r="J1221">
        <v>9.0803884982600946E-2</v>
      </c>
      <c r="K1221">
        <v>0.36664239387078368</v>
      </c>
      <c r="L1221">
        <v>0.64255372114661358</v>
      </c>
      <c r="M1221" s="1">
        <f t="shared" si="19"/>
        <v>1.2999999999999992</v>
      </c>
      <c r="N1221">
        <v>1.2999999999999989</v>
      </c>
      <c r="O1221">
        <v>1.0999999999999981</v>
      </c>
      <c r="P1221">
        <v>-1.185952044267006E-4</v>
      </c>
      <c r="Q1221">
        <v>0.36091451849071399</v>
      </c>
      <c r="R1221">
        <v>0.96493485106185672</v>
      </c>
      <c r="S1221">
        <v>2.9725037584758041</v>
      </c>
      <c r="T1221">
        <v>12.468388679468161</v>
      </c>
      <c r="U1221">
        <v>7.7204462189719827</v>
      </c>
      <c r="V1221">
        <v>3.5155759101033628E-10</v>
      </c>
      <c r="W1221">
        <v>6.2658617334081942E-2</v>
      </c>
      <c r="X1221">
        <v>1.170769746610417</v>
      </c>
      <c r="Y1221">
        <v>4.0274357483391879E-2</v>
      </c>
      <c r="Z1221">
        <v>0.1</v>
      </c>
      <c r="AA1221">
        <v>6.3837987018974279E-2</v>
      </c>
      <c r="AB1221">
        <v>6.411926467157927E-3</v>
      </c>
      <c r="AC1221">
        <v>0.96024547564089335</v>
      </c>
      <c r="AD1221">
        <v>316.88100696149479</v>
      </c>
    </row>
    <row r="1222" spans="1:30" x14ac:dyDescent="0.25">
      <c r="A1222">
        <v>1220</v>
      </c>
      <c r="B1222">
        <v>20</v>
      </c>
      <c r="C1222">
        <v>40.147749666314922</v>
      </c>
      <c r="D1222">
        <v>4.762220621901486</v>
      </c>
      <c r="E1222">
        <v>3.1377244043158861</v>
      </c>
      <c r="F1222">
        <v>12.65728549367797</v>
      </c>
      <c r="G1222">
        <v>22.205734192035369</v>
      </c>
      <c r="H1222">
        <v>1.162148944460639</v>
      </c>
      <c r="I1222">
        <v>0.13785105553936</v>
      </c>
      <c r="J1222">
        <v>9.0827085821540143E-2</v>
      </c>
      <c r="K1222">
        <v>0.36638793203786019</v>
      </c>
      <c r="L1222">
        <v>0.64278498214059787</v>
      </c>
      <c r="M1222" s="1">
        <f t="shared" si="19"/>
        <v>1.2999999999999989</v>
      </c>
      <c r="N1222">
        <v>1.2999999999999989</v>
      </c>
      <c r="O1222">
        <v>1.0999999999999981</v>
      </c>
      <c r="P1222">
        <v>-1.177897195256839E-4</v>
      </c>
      <c r="Q1222">
        <v>0.36279843784914723</v>
      </c>
      <c r="R1222">
        <v>0.96426515466297424</v>
      </c>
      <c r="S1222">
        <v>2.9783657668457928</v>
      </c>
      <c r="T1222">
        <v>12.44064963651657</v>
      </c>
      <c r="U1222">
        <v>7.7095077016811828</v>
      </c>
      <c r="V1222">
        <v>3.5155759101033628E-10</v>
      </c>
      <c r="W1222">
        <v>6.2561893585751746E-2</v>
      </c>
      <c r="X1222">
        <v>1.1707624259482541</v>
      </c>
      <c r="Y1222">
        <v>4.0288006630487622E-2</v>
      </c>
      <c r="Z1222">
        <v>0.1</v>
      </c>
      <c r="AA1222">
        <v>6.3936683670185235E-2</v>
      </c>
      <c r="AB1222">
        <v>6.411926467157927E-3</v>
      </c>
      <c r="AC1222">
        <v>0.96012580918042345</v>
      </c>
      <c r="AD1222">
        <v>316.84151702953972</v>
      </c>
    </row>
    <row r="1223" spans="1:30" x14ac:dyDescent="0.25">
      <c r="A1223">
        <v>1221</v>
      </c>
      <c r="B1223">
        <v>20</v>
      </c>
      <c r="C1223">
        <v>40.123184907426882</v>
      </c>
      <c r="D1223">
        <v>4.7867853807895173</v>
      </c>
      <c r="E1223">
        <v>3.1385181969394309</v>
      </c>
      <c r="F1223">
        <v>12.648560303517129</v>
      </c>
      <c r="G1223">
        <v>22.21366558957267</v>
      </c>
      <c r="H1223">
        <v>1.161437873258643</v>
      </c>
      <c r="I1223">
        <v>0.13856212674135579</v>
      </c>
      <c r="J1223">
        <v>9.0850063579129059E-2</v>
      </c>
      <c r="K1223">
        <v>0.36613536568931199</v>
      </c>
      <c r="L1223">
        <v>0.64301457073155699</v>
      </c>
      <c r="M1223" s="1">
        <f t="shared" si="19"/>
        <v>1.2999999999999987</v>
      </c>
      <c r="N1223">
        <v>1.2999999999999989</v>
      </c>
      <c r="O1223">
        <v>1.0999999999999981</v>
      </c>
      <c r="P1223">
        <v>-1.169913656717974E-4</v>
      </c>
      <c r="Q1223">
        <v>0.36466984550920639</v>
      </c>
      <c r="R1223">
        <v>0.9636004468277819</v>
      </c>
      <c r="S1223">
        <v>2.9841841477071069</v>
      </c>
      <c r="T1223">
        <v>12.413174246741359</v>
      </c>
      <c r="U1223">
        <v>7.6986791972242319</v>
      </c>
      <c r="V1223">
        <v>3.5155759101033628E-10</v>
      </c>
      <c r="W1223">
        <v>6.2466142624991512E-2</v>
      </c>
      <c r="X1223">
        <v>1.170755142089601</v>
      </c>
      <c r="Y1223">
        <v>4.0301575630233392E-2</v>
      </c>
      <c r="Z1223">
        <v>0.1</v>
      </c>
      <c r="AA1223">
        <v>6.4034688743525456E-2</v>
      </c>
      <c r="AB1223">
        <v>6.411926467157927E-3</v>
      </c>
      <c r="AC1223">
        <v>0.96000695124868418</v>
      </c>
      <c r="AD1223">
        <v>316.80229391206581</v>
      </c>
    </row>
    <row r="1224" spans="1:30" x14ac:dyDescent="0.25">
      <c r="A1224">
        <v>1222</v>
      </c>
      <c r="B1224">
        <v>20</v>
      </c>
      <c r="C1224">
        <v>40.098782815823043</v>
      </c>
      <c r="D1224">
        <v>4.8111874723933639</v>
      </c>
      <c r="E1224">
        <v>3.1393043481070482</v>
      </c>
      <c r="F1224">
        <v>12.63990007398775</v>
      </c>
      <c r="G1224">
        <v>22.221539667934429</v>
      </c>
      <c r="H1224">
        <v>1.16073151075425</v>
      </c>
      <c r="I1224">
        <v>0.13926848924574889</v>
      </c>
      <c r="J1224">
        <v>9.0872820141009281E-2</v>
      </c>
      <c r="K1224">
        <v>0.36588467974327532</v>
      </c>
      <c r="L1224">
        <v>0.64324250011571371</v>
      </c>
      <c r="M1224" s="1">
        <f t="shared" si="19"/>
        <v>1.2999999999999989</v>
      </c>
      <c r="N1224">
        <v>1.2999999999999989</v>
      </c>
      <c r="O1224">
        <v>1.0999999999999981</v>
      </c>
      <c r="P1224">
        <v>-1.162000027102241E-4</v>
      </c>
      <c r="Q1224">
        <v>0.36652886074957819</v>
      </c>
      <c r="R1224">
        <v>0.96294068786360842</v>
      </c>
      <c r="S1224">
        <v>2.98996076699797</v>
      </c>
      <c r="T1224">
        <v>12.385959532689769</v>
      </c>
      <c r="U1224">
        <v>7.687960149843871</v>
      </c>
      <c r="V1224">
        <v>3.5155759101033628E-10</v>
      </c>
      <c r="W1224">
        <v>6.2371359537522313E-2</v>
      </c>
      <c r="X1224">
        <v>1.170747894724425</v>
      </c>
      <c r="Y1224">
        <v>4.0315065151940312E-2</v>
      </c>
      <c r="Z1224">
        <v>0.1</v>
      </c>
      <c r="AA1224">
        <v>6.4131999521248526E-2</v>
      </c>
      <c r="AB1224">
        <v>6.411926467157927E-3</v>
      </c>
      <c r="AC1224">
        <v>0.95988890358407863</v>
      </c>
      <c r="AD1224">
        <v>316.76333818274588</v>
      </c>
    </row>
    <row r="1225" spans="1:30" x14ac:dyDescent="0.25">
      <c r="A1225">
        <v>1223</v>
      </c>
      <c r="B1225">
        <v>20</v>
      </c>
      <c r="C1225">
        <v>40.074541855495291</v>
      </c>
      <c r="D1225">
        <v>4.8354284327211099</v>
      </c>
      <c r="E1225">
        <v>3.1400829218351731</v>
      </c>
      <c r="F1225">
        <v>12.631304293005069</v>
      </c>
      <c r="G1225">
        <v>22.229356875188991</v>
      </c>
      <c r="H1225">
        <v>1.1600298124849391</v>
      </c>
      <c r="I1225">
        <v>0.1399701875150603</v>
      </c>
      <c r="J1225">
        <v>9.0895357360251824E-2</v>
      </c>
      <c r="K1225">
        <v>0.3656358593765332</v>
      </c>
      <c r="L1225">
        <v>0.64346878326321311</v>
      </c>
      <c r="M1225" s="1">
        <f t="shared" si="19"/>
        <v>1.2999999999999994</v>
      </c>
      <c r="N1225">
        <v>1.2999999999999989</v>
      </c>
      <c r="O1225">
        <v>1.0999999999999981</v>
      </c>
      <c r="P1225">
        <v>-1.154154943395405E-4</v>
      </c>
      <c r="Q1225">
        <v>0.3683756005873805</v>
      </c>
      <c r="R1225">
        <v>0.96228583875849361</v>
      </c>
      <c r="S1225">
        <v>2.9956974264932552</v>
      </c>
      <c r="T1225">
        <v>12.359002570656511</v>
      </c>
      <c r="U1225">
        <v>7.6773499985748854</v>
      </c>
      <c r="V1225">
        <v>3.5155759101033628E-10</v>
      </c>
      <c r="W1225">
        <v>6.2277539363013827E-2</v>
      </c>
      <c r="X1225">
        <v>1.1707406835489069</v>
      </c>
      <c r="Y1225">
        <v>4.0328475852022642E-2</v>
      </c>
      <c r="Z1225">
        <v>0.1</v>
      </c>
      <c r="AA1225">
        <v>6.4228613412038088E-2</v>
      </c>
      <c r="AB1225">
        <v>6.411926467157927E-3</v>
      </c>
      <c r="AC1225">
        <v>0.95977166781768852</v>
      </c>
      <c r="AD1225">
        <v>316.72465037983721</v>
      </c>
    </row>
    <row r="1226" spans="1:30" x14ac:dyDescent="0.25">
      <c r="A1226">
        <v>1224</v>
      </c>
      <c r="B1226">
        <v>20</v>
      </c>
      <c r="C1226">
        <v>40.050460519318747</v>
      </c>
      <c r="D1226">
        <v>4.8595097688976434</v>
      </c>
      <c r="E1226">
        <v>3.1408539810450362</v>
      </c>
      <c r="F1226">
        <v>12.62277245718122</v>
      </c>
      <c r="G1226">
        <v>22.237117651802969</v>
      </c>
      <c r="H1226">
        <v>1.159332734824263</v>
      </c>
      <c r="I1226">
        <v>0.1406672651757353</v>
      </c>
      <c r="J1226">
        <v>9.0917677058225094E-2</v>
      </c>
      <c r="K1226">
        <v>0.36538889001761748</v>
      </c>
      <c r="L1226">
        <v>0.64369343292415548</v>
      </c>
      <c r="M1226" s="1">
        <f t="shared" si="19"/>
        <v>1.2999999999999983</v>
      </c>
      <c r="N1226">
        <v>1.2999999999999989</v>
      </c>
      <c r="O1226">
        <v>1.0999999999999981</v>
      </c>
      <c r="P1226">
        <v>-1.146377079974298E-4</v>
      </c>
      <c r="Q1226">
        <v>0.37021017983933419</v>
      </c>
      <c r="R1226">
        <v>0.96163586116303279</v>
      </c>
      <c r="S1226">
        <v>3.001395865810506</v>
      </c>
      <c r="T1226">
        <v>12.3323004893149</v>
      </c>
      <c r="U1226">
        <v>7.6668481775627022</v>
      </c>
      <c r="V1226">
        <v>3.5155759101033628E-10</v>
      </c>
      <c r="W1226">
        <v>6.2184677097901778E-2</v>
      </c>
      <c r="X1226">
        <v>1.1707335082652639</v>
      </c>
      <c r="Y1226">
        <v>4.0341808374351848E-2</v>
      </c>
      <c r="Z1226">
        <v>0.1</v>
      </c>
      <c r="AA1226">
        <v>6.4324527949264965E-2</v>
      </c>
      <c r="AB1226">
        <v>6.411926467157927E-3</v>
      </c>
      <c r="AC1226">
        <v>0.95965524547448933</v>
      </c>
      <c r="AD1226">
        <v>316.68623100658152</v>
      </c>
    </row>
    <row r="1227" spans="1:30" x14ac:dyDescent="0.25">
      <c r="A1227">
        <v>1225</v>
      </c>
      <c r="B1227">
        <v>20</v>
      </c>
      <c r="C1227">
        <v>40.026537328273093</v>
      </c>
      <c r="D1227">
        <v>4.8834329599433062</v>
      </c>
      <c r="E1227">
        <v>3.1416175875917638</v>
      </c>
      <c r="F1227">
        <v>12.614304071593811</v>
      </c>
      <c r="G1227">
        <v>22.244822430843659</v>
      </c>
      <c r="H1227">
        <v>1.1586402349593159</v>
      </c>
      <c r="I1227">
        <v>0.14135976504068229</v>
      </c>
      <c r="J1227">
        <v>9.0939781025437177E-2</v>
      </c>
      <c r="K1227">
        <v>0.36514375734010768</v>
      </c>
      <c r="L1227">
        <v>0.64391646163445326</v>
      </c>
      <c r="M1227" s="1">
        <f t="shared" si="19"/>
        <v>1.2999999999999983</v>
      </c>
      <c r="N1227">
        <v>1.2999999999999989</v>
      </c>
      <c r="O1227">
        <v>1.0999999999999981</v>
      </c>
      <c r="P1227">
        <v>-1.138665147503064E-4</v>
      </c>
      <c r="Q1227">
        <v>0.37203271118108211</v>
      </c>
      <c r="R1227">
        <v>0.96099071737274122</v>
      </c>
      <c r="S1227">
        <v>3.0070577643449128</v>
      </c>
      <c r="T1227">
        <v>12.305850468389529</v>
      </c>
      <c r="U1227">
        <v>7.6564541163672217</v>
      </c>
      <c r="V1227">
        <v>3.5155759101033628E-10</v>
      </c>
      <c r="W1227">
        <v>6.2092767698074272E-2</v>
      </c>
      <c r="X1227">
        <v>1.170726368581585</v>
      </c>
      <c r="Y1227">
        <v>4.0355063350600483E-2</v>
      </c>
      <c r="Z1227">
        <v>0.1</v>
      </c>
      <c r="AA1227">
        <v>6.4419740789297353E-2</v>
      </c>
      <c r="AB1227">
        <v>6.411926467157927E-3</v>
      </c>
      <c r="AC1227">
        <v>0.95953963797452957</v>
      </c>
      <c r="AD1227">
        <v>316.64808053159481</v>
      </c>
    </row>
    <row r="1228" spans="1:30" x14ac:dyDescent="0.25">
      <c r="A1228">
        <v>1226</v>
      </c>
      <c r="B1228">
        <v>20</v>
      </c>
      <c r="C1228">
        <v>40.002770830687297</v>
      </c>
      <c r="D1228">
        <v>4.907199457529086</v>
      </c>
      <c r="E1228">
        <v>3.1423738022926528</v>
      </c>
      <c r="F1228">
        <v>12.60589864956107</v>
      </c>
      <c r="G1228">
        <v>22.252471638175511</v>
      </c>
      <c r="H1228">
        <v>1.157952270868865</v>
      </c>
      <c r="I1228">
        <v>0.14204772913113331</v>
      </c>
      <c r="J1228">
        <v>9.0961671022354279E-2</v>
      </c>
      <c r="K1228">
        <v>0.36490044725612331</v>
      </c>
      <c r="L1228">
        <v>0.64413788172152042</v>
      </c>
      <c r="M1228" s="1">
        <f t="shared" si="19"/>
        <v>1.2999999999999983</v>
      </c>
      <c r="N1228">
        <v>1.299999999999998</v>
      </c>
      <c r="O1228">
        <v>1.0999999999999981</v>
      </c>
      <c r="P1228">
        <v>-1.131017891866987E-4</v>
      </c>
      <c r="Q1228">
        <v>0.37384330520472131</v>
      </c>
      <c r="R1228">
        <v>0.96035037031092785</v>
      </c>
      <c r="S1228">
        <v>3.0126847431362398</v>
      </c>
      <c r="T1228">
        <v>12.27964973736945</v>
      </c>
      <c r="U1228">
        <v>7.6461672402528444</v>
      </c>
      <c r="V1228">
        <v>3.5155759101033628E-10</v>
      </c>
      <c r="W1228">
        <v>6.2001806081436531E-2</v>
      </c>
      <c r="X1228">
        <v>1.1707192642116691</v>
      </c>
      <c r="Y1228">
        <v>4.0368241400575662E-2</v>
      </c>
      <c r="Z1228">
        <v>0.1</v>
      </c>
      <c r="AA1228">
        <v>6.4514249709858182E-2</v>
      </c>
      <c r="AB1228">
        <v>6.411926467157927E-3</v>
      </c>
      <c r="AC1228">
        <v>0.95942484663407712</v>
      </c>
      <c r="AD1228">
        <v>316.61019938924551</v>
      </c>
    </row>
    <row r="1229" spans="1:30" x14ac:dyDescent="0.25">
      <c r="A1229">
        <v>1227</v>
      </c>
      <c r="B1229">
        <v>20</v>
      </c>
      <c r="C1229">
        <v>39.979159601507241</v>
      </c>
      <c r="D1229">
        <v>4.9308106867091537</v>
      </c>
      <c r="E1229">
        <v>3.1431226849546272</v>
      </c>
      <c r="F1229">
        <v>12.597555712423491</v>
      </c>
      <c r="G1229">
        <v>22.260065692651111</v>
      </c>
      <c r="H1229">
        <v>1.1572688013021499</v>
      </c>
      <c r="I1229">
        <v>0.14273119869784859</v>
      </c>
      <c r="J1229">
        <v>9.0983348780195539E-2</v>
      </c>
      <c r="K1229">
        <v>0.36465894591000231</v>
      </c>
      <c r="L1229">
        <v>0.64435770530980008</v>
      </c>
      <c r="M1229" s="1">
        <f t="shared" si="19"/>
        <v>1.2999999999999985</v>
      </c>
      <c r="N1229">
        <v>1.2999999999999989</v>
      </c>
      <c r="O1229">
        <v>1.0999999999999981</v>
      </c>
      <c r="P1229">
        <v>-1.123434093142311E-4</v>
      </c>
      <c r="Q1229">
        <v>0.37564207047461062</v>
      </c>
      <c r="R1229">
        <v>0.95971478351205763</v>
      </c>
      <c r="S1229">
        <v>3.0182783666705322</v>
      </c>
      <c r="T1229">
        <v>12.253695574260099</v>
      </c>
      <c r="U1229">
        <v>7.635986970465316</v>
      </c>
      <c r="V1229">
        <v>3.5155759101033628E-10</v>
      </c>
      <c r="W1229">
        <v>6.1911787130358907E-2</v>
      </c>
      <c r="X1229">
        <v>1.1707121948748631</v>
      </c>
      <c r="Y1229">
        <v>4.0381343132543393E-2</v>
      </c>
      <c r="Z1229">
        <v>0.1</v>
      </c>
      <c r="AA1229">
        <v>6.4608052608427613E-2</v>
      </c>
      <c r="AB1229">
        <v>6.411926467157927E-3</v>
      </c>
      <c r="AC1229">
        <v>0.95931087266673432</v>
      </c>
      <c r="AD1229">
        <v>316.57258798002232</v>
      </c>
    </row>
    <row r="1230" spans="1:30" x14ac:dyDescent="0.25">
      <c r="A1230">
        <v>1228</v>
      </c>
      <c r="B1230">
        <v>20</v>
      </c>
      <c r="C1230">
        <v>39.955702241584859</v>
      </c>
      <c r="D1230">
        <v>4.9542680466315376</v>
      </c>
      <c r="E1230">
        <v>3.1438642944009132</v>
      </c>
      <c r="F1230">
        <v>12.58927478933162</v>
      </c>
      <c r="G1230">
        <v>22.267605006296701</v>
      </c>
      <c r="H1230">
        <v>1.1565897857583101</v>
      </c>
      <c r="I1230">
        <v>0.14341021424168879</v>
      </c>
      <c r="J1230">
        <v>9.1004816001705249E-2</v>
      </c>
      <c r="K1230">
        <v>0.36441923967215928</v>
      </c>
      <c r="L1230">
        <v>0.64457594432613352</v>
      </c>
      <c r="M1230" s="1">
        <f t="shared" si="19"/>
        <v>1.2999999999999989</v>
      </c>
      <c r="N1230">
        <v>1.2999999999999989</v>
      </c>
      <c r="O1230">
        <v>1.0999999999999981</v>
      </c>
      <c r="P1230">
        <v>-1.1159125646006509E-4</v>
      </c>
      <c r="Q1230">
        <v>0.3774291135815106</v>
      </c>
      <c r="R1230">
        <v>0.9590839211055866</v>
      </c>
      <c r="S1230">
        <v>3.023840144619375</v>
      </c>
      <c r="T1230">
        <v>12.227985304372639</v>
      </c>
      <c r="U1230">
        <v>7.6259127244960059</v>
      </c>
      <c r="V1230">
        <v>3.5155759101033628E-10</v>
      </c>
      <c r="W1230">
        <v>6.1822705694013637E-2</v>
      </c>
      <c r="X1230">
        <v>1.170705160295916</v>
      </c>
      <c r="Y1230">
        <v>4.039436914354308E-2</v>
      </c>
      <c r="Z1230">
        <v>0.1</v>
      </c>
      <c r="AA1230">
        <v>6.4701147500688005E-2</v>
      </c>
      <c r="AB1230">
        <v>6.411926467157927E-3</v>
      </c>
      <c r="AC1230">
        <v>0.95919771718452673</v>
      </c>
      <c r="AD1230">
        <v>316.5352466708938</v>
      </c>
    </row>
    <row r="1231" spans="1:30" x14ac:dyDescent="0.25">
      <c r="A1231">
        <v>1229</v>
      </c>
      <c r="B1231">
        <v>20</v>
      </c>
      <c r="C1231">
        <v>39.932397376988717</v>
      </c>
      <c r="D1231">
        <v>4.9775729112276803</v>
      </c>
      <c r="E1231">
        <v>3.1445986884969588</v>
      </c>
      <c r="F1231">
        <v>12.581055417039909</v>
      </c>
      <c r="G1231">
        <v>22.275089984492361</v>
      </c>
      <c r="H1231">
        <v>1.1559151844664239</v>
      </c>
      <c r="I1231">
        <v>0.14408481553357469</v>
      </c>
      <c r="J1231">
        <v>9.1026074361903062E-2</v>
      </c>
      <c r="K1231">
        <v>0.36418131513311708</v>
      </c>
      <c r="L1231">
        <v>0.64479261050497794</v>
      </c>
      <c r="M1231" s="1">
        <f t="shared" si="19"/>
        <v>1.2999999999999987</v>
      </c>
      <c r="N1231">
        <v>1.2999999999999989</v>
      </c>
      <c r="O1231">
        <v>1.0999999999999981</v>
      </c>
      <c r="P1231">
        <v>-1.108452151746566E-4</v>
      </c>
      <c r="Q1231">
        <v>0.3792045391951166</v>
      </c>
      <c r="R1231">
        <v>0.95845774780025539</v>
      </c>
      <c r="S1231">
        <v>3.0293715335192699</v>
      </c>
      <c r="T1231">
        <v>12.202516299149581</v>
      </c>
      <c r="U1231">
        <v>7.6159439163344249</v>
      </c>
      <c r="V1231">
        <v>3.5155759101033628E-10</v>
      </c>
      <c r="W1231">
        <v>6.1734556590607843E-2</v>
      </c>
      <c r="X1231">
        <v>1.1706981602048221</v>
      </c>
      <c r="Y1231">
        <v>4.0407320019693257E-2</v>
      </c>
      <c r="Z1231">
        <v>0.1</v>
      </c>
      <c r="AA1231">
        <v>6.4793532519006561E-2</v>
      </c>
      <c r="AB1231">
        <v>6.411926467157927E-3</v>
      </c>
      <c r="AC1231">
        <v>0.95908538119896414</v>
      </c>
      <c r="AD1231">
        <v>316.49817579565809</v>
      </c>
    </row>
    <row r="1232" spans="1:30" x14ac:dyDescent="0.25">
      <c r="A1232">
        <v>1230</v>
      </c>
      <c r="B1232">
        <v>20</v>
      </c>
      <c r="C1232">
        <v>39.909243658334823</v>
      </c>
      <c r="D1232">
        <v>5.0007266298815836</v>
      </c>
      <c r="E1232">
        <v>3.1453259241756202</v>
      </c>
      <c r="F1232">
        <v>12.57289713970636</v>
      </c>
      <c r="G1232">
        <v>22.282521026147251</v>
      </c>
      <c r="H1232">
        <v>1.1552449583661419</v>
      </c>
      <c r="I1232">
        <v>0.14475504163385719</v>
      </c>
      <c r="J1232">
        <v>9.1047125508813026E-2</v>
      </c>
      <c r="K1232">
        <v>0.36394515909770769</v>
      </c>
      <c r="L1232">
        <v>0.64500771539347734</v>
      </c>
      <c r="M1232" s="1">
        <f t="shared" si="19"/>
        <v>1.2999999999999992</v>
      </c>
      <c r="N1232">
        <v>1.2999999999999989</v>
      </c>
      <c r="O1232">
        <v>1.0999999999999981</v>
      </c>
      <c r="P1232">
        <v>-1.101051731387004E-4</v>
      </c>
      <c r="Q1232">
        <v>0.38096845011503538</v>
      </c>
      <c r="R1232">
        <v>0.95783622886882647</v>
      </c>
      <c r="S1232">
        <v>3.0348739383935972</v>
      </c>
      <c r="T1232">
        <v>12.177285975025271</v>
      </c>
      <c r="U1232">
        <v>7.6060799567094319</v>
      </c>
      <c r="V1232">
        <v>3.5155759101033628E-10</v>
      </c>
      <c r="W1232">
        <v>6.1647334609516373E-2</v>
      </c>
      <c r="X1232">
        <v>1.1706911943366829</v>
      </c>
      <c r="Y1232">
        <v>4.0420196336488433E-2</v>
      </c>
      <c r="Z1232">
        <v>0.1</v>
      </c>
      <c r="AA1232">
        <v>6.4885205910954799E-2</v>
      </c>
      <c r="AB1232">
        <v>6.411926467157927E-3</v>
      </c>
      <c r="AC1232">
        <v>0.95897386562208142</v>
      </c>
      <c r="AD1232">
        <v>316.46137565528687</v>
      </c>
    </row>
    <row r="1233" spans="1:30" x14ac:dyDescent="0.25">
      <c r="A1233">
        <v>1231</v>
      </c>
      <c r="B1233">
        <v>20</v>
      </c>
      <c r="C1233">
        <v>39.886239760137151</v>
      </c>
      <c r="D1233">
        <v>5.0237305280792528</v>
      </c>
      <c r="E1233">
        <v>3.146046057461632</v>
      </c>
      <c r="F1233">
        <v>12.564799508697821</v>
      </c>
      <c r="G1233">
        <v>22.28989852386978</v>
      </c>
      <c r="H1233">
        <v>1.154579069088882</v>
      </c>
      <c r="I1233">
        <v>0.14542093091111671</v>
      </c>
      <c r="J1233">
        <v>9.106797106417204E-2</v>
      </c>
      <c r="K1233">
        <v>0.36371075857943669</v>
      </c>
      <c r="L1233">
        <v>0.64522127035638932</v>
      </c>
      <c r="M1233" s="1">
        <f t="shared" si="19"/>
        <v>1.2999999999999987</v>
      </c>
      <c r="N1233">
        <v>1.2999999999999989</v>
      </c>
      <c r="O1233">
        <v>1.0999999999999981</v>
      </c>
      <c r="P1233">
        <v>-1.0937102107313559E-4</v>
      </c>
      <c r="Q1233">
        <v>0.38272094732026207</v>
      </c>
      <c r="R1233">
        <v>0.95721933013325256</v>
      </c>
      <c r="S1233">
        <v>3.0403487143195278</v>
      </c>
      <c r="T1233">
        <v>12.152291792320151</v>
      </c>
      <c r="U1233">
        <v>7.5963202533198384</v>
      </c>
      <c r="V1233">
        <v>3.5155759101033628E-10</v>
      </c>
      <c r="W1233">
        <v>6.1561034513320852E-2</v>
      </c>
      <c r="X1233">
        <v>1.1706842624315641</v>
      </c>
      <c r="Y1233">
        <v>4.0432998659087532E-2</v>
      </c>
      <c r="Z1233">
        <v>0.1</v>
      </c>
      <c r="AA1233">
        <v>6.497616603786055E-2</v>
      </c>
      <c r="AB1233">
        <v>6.411926467157927E-3</v>
      </c>
      <c r="AC1233">
        <v>0.95886317126745779</v>
      </c>
      <c r="AD1233">
        <v>316.42484651826112</v>
      </c>
    </row>
    <row r="1234" spans="1:30" x14ac:dyDescent="0.25">
      <c r="A1234">
        <v>1232</v>
      </c>
      <c r="B1234">
        <v>20</v>
      </c>
      <c r="C1234">
        <v>39.863384380177337</v>
      </c>
      <c r="D1234">
        <v>5.0465859080390647</v>
      </c>
      <c r="E1234">
        <v>3.1467591434953972</v>
      </c>
      <c r="F1234">
        <v>12.55676208240074</v>
      </c>
      <c r="G1234">
        <v>22.29722286413309</v>
      </c>
      <c r="H1234">
        <v>1.153917478939589</v>
      </c>
      <c r="I1234">
        <v>0.14608252106041039</v>
      </c>
      <c r="J1234">
        <v>9.1088612624118437E-2</v>
      </c>
      <c r="K1234">
        <v>0.36347810079500359</v>
      </c>
      <c r="L1234">
        <v>0.64543328658087584</v>
      </c>
      <c r="M1234" s="1">
        <f t="shared" si="19"/>
        <v>1.2999999999999994</v>
      </c>
      <c r="N1234">
        <v>1.2999999999999989</v>
      </c>
      <c r="O1234">
        <v>1.0999999999999981</v>
      </c>
      <c r="P1234">
        <v>-1.086426526520898E-4</v>
      </c>
      <c r="Q1234">
        <v>0.3844621300172027</v>
      </c>
      <c r="R1234">
        <v>0.95660701795025538</v>
      </c>
      <c r="S1234">
        <v>3.0457971679421458</v>
      </c>
      <c r="T1234">
        <v>12.12753125416751</v>
      </c>
      <c r="U1234">
        <v>7.5866642110548304</v>
      </c>
      <c r="V1234">
        <v>3.5155759101033628E-10</v>
      </c>
      <c r="W1234">
        <v>6.1475651039758862E-2</v>
      </c>
      <c r="X1234">
        <v>1.17067736423436</v>
      </c>
      <c r="Y1234">
        <v>4.0445727542594172E-2</v>
      </c>
      <c r="Z1234">
        <v>0.1</v>
      </c>
      <c r="AA1234">
        <v>6.5066411373391295E-2</v>
      </c>
      <c r="AB1234">
        <v>6.411926467157927E-3</v>
      </c>
      <c r="AC1234">
        <v>0.95875329885121618</v>
      </c>
      <c r="AD1234">
        <v>316.38858862090132</v>
      </c>
    </row>
    <row r="1235" spans="1:30" x14ac:dyDescent="0.25">
      <c r="A1235">
        <v>1233</v>
      </c>
      <c r="B1235">
        <v>20</v>
      </c>
      <c r="C1235">
        <v>39.840676238892662</v>
      </c>
      <c r="D1235">
        <v>5.0692940493237417</v>
      </c>
      <c r="E1235">
        <v>3.1474652365561071</v>
      </c>
      <c r="F1235">
        <v>12.548784426037161</v>
      </c>
      <c r="G1235">
        <v>22.304494427435952</v>
      </c>
      <c r="H1235">
        <v>1.1532601508790119</v>
      </c>
      <c r="I1235">
        <v>0.14673984912098639</v>
      </c>
      <c r="J1235">
        <v>9.1109051759861184E-2</v>
      </c>
      <c r="K1235">
        <v>0.36324717315897798</v>
      </c>
      <c r="L1235">
        <v>0.64564377508115878</v>
      </c>
      <c r="M1235" s="1">
        <f t="shared" si="19"/>
        <v>1.2999999999999983</v>
      </c>
      <c r="N1235">
        <v>1.2999999999999989</v>
      </c>
      <c r="O1235">
        <v>1.0999999999999981</v>
      </c>
      <c r="P1235">
        <v>-1.07919964418647E-4</v>
      </c>
      <c r="Q1235">
        <v>0.3861920956862962</v>
      </c>
      <c r="R1235">
        <v>0.95599925919731366</v>
      </c>
      <c r="S1235">
        <v>3.0512205589378909</v>
      </c>
      <c r="T1235">
        <v>12.103001905471841</v>
      </c>
      <c r="U1235">
        <v>7.5771112322048673</v>
      </c>
      <c r="V1235">
        <v>3.5155759101033628E-10</v>
      </c>
      <c r="W1235">
        <v>6.1391178903588757E-2</v>
      </c>
      <c r="X1235">
        <v>1.17067049949466</v>
      </c>
      <c r="Y1235">
        <v>4.0458383532328883E-2</v>
      </c>
      <c r="Z1235">
        <v>0.1</v>
      </c>
      <c r="AA1235">
        <v>6.5155940502165055E-2</v>
      </c>
      <c r="AB1235">
        <v>6.411926467157927E-3</v>
      </c>
      <c r="AC1235">
        <v>0.95864424899300826</v>
      </c>
      <c r="AD1235">
        <v>316.35260216769268</v>
      </c>
    </row>
    <row r="1236" spans="1:30" x14ac:dyDescent="0.25">
      <c r="A1236">
        <v>1234</v>
      </c>
      <c r="B1236">
        <v>20</v>
      </c>
      <c r="C1236">
        <v>39.818114078781903</v>
      </c>
      <c r="D1236">
        <v>5.0918562094345026</v>
      </c>
      <c r="E1236">
        <v>3.14816439008422</v>
      </c>
      <c r="F1236">
        <v>12.540866111485929</v>
      </c>
      <c r="G1236">
        <v>22.311713588459071</v>
      </c>
      <c r="H1236">
        <v>1.1526070485065161</v>
      </c>
      <c r="I1236">
        <v>0.14739295149348311</v>
      </c>
      <c r="J1236">
        <v>9.1129290018330589E-2</v>
      </c>
      <c r="K1236">
        <v>0.3630179632786209</v>
      </c>
      <c r="L1236">
        <v>0.64585274670304627</v>
      </c>
      <c r="M1236" s="1">
        <f t="shared" si="19"/>
        <v>1.2999999999999992</v>
      </c>
      <c r="N1236">
        <v>1.2999999999999989</v>
      </c>
      <c r="O1236">
        <v>1.0999999999999981</v>
      </c>
      <c r="P1236">
        <v>-1.0720285570333129E-4</v>
      </c>
      <c r="Q1236">
        <v>0.38791094012727839</v>
      </c>
      <c r="R1236">
        <v>0.95539602125903467</v>
      </c>
      <c r="S1236">
        <v>3.0566201014293899</v>
      </c>
      <c r="T1236">
        <v>12.078701331897371</v>
      </c>
      <c r="U1236">
        <v>7.5676607166633776</v>
      </c>
      <c r="V1236">
        <v>3.5155759101033628E-10</v>
      </c>
      <c r="W1236">
        <v>6.1307612798373178E-2</v>
      </c>
      <c r="X1236">
        <v>1.170663667966624</v>
      </c>
      <c r="Y1236">
        <v>4.0470967164093798E-2</v>
      </c>
      <c r="Z1236">
        <v>0.1</v>
      </c>
      <c r="AA1236">
        <v>6.524475211838851E-2</v>
      </c>
      <c r="AB1236">
        <v>6.411926467157927E-3</v>
      </c>
      <c r="AC1236">
        <v>0.95853602221698353</v>
      </c>
      <c r="AD1236">
        <v>316.31688733160462</v>
      </c>
    </row>
    <row r="1237" spans="1:30" x14ac:dyDescent="0.25">
      <c r="A1237">
        <v>1235</v>
      </c>
      <c r="B1237">
        <v>20</v>
      </c>
      <c r="C1237">
        <v>39.795696663828423</v>
      </c>
      <c r="D1237">
        <v>5.1142736243879936</v>
      </c>
      <c r="E1237">
        <v>3.1488566567033112</v>
      </c>
      <c r="F1237">
        <v>12.533006717108741</v>
      </c>
      <c r="G1237">
        <v>22.318880716217169</v>
      </c>
      <c r="H1237">
        <v>1.1519581360433699</v>
      </c>
      <c r="I1237">
        <v>0.14804186395662911</v>
      </c>
      <c r="J1237">
        <v>9.1149328922810885E-2</v>
      </c>
      <c r="K1237">
        <v>0.36279045894885242</v>
      </c>
      <c r="L1237">
        <v>0.64606021212833453</v>
      </c>
      <c r="M1237" s="1">
        <f t="shared" si="19"/>
        <v>1.2999999999999989</v>
      </c>
      <c r="N1237">
        <v>1.2999999999999989</v>
      </c>
      <c r="O1237">
        <v>1.0999999999999981</v>
      </c>
      <c r="P1237">
        <v>-1.064912285452011E-4</v>
      </c>
      <c r="Q1237">
        <v>0.38961875750313429</v>
      </c>
      <c r="R1237">
        <v>0.95479727201390918</v>
      </c>
      <c r="S1237">
        <v>3.0619969653536119</v>
      </c>
      <c r="T1237">
        <v>12.05462715888623</v>
      </c>
      <c r="U1237">
        <v>7.5583120621199207</v>
      </c>
      <c r="V1237">
        <v>3.5155759101033628E-10</v>
      </c>
      <c r="W1237">
        <v>6.1224947398186999E-2</v>
      </c>
      <c r="X1237">
        <v>1.1706568694088511</v>
      </c>
      <c r="Y1237">
        <v>4.0483478964429817E-2</v>
      </c>
      <c r="Z1237">
        <v>0.1</v>
      </c>
      <c r="AA1237">
        <v>6.5332845024517708E-2</v>
      </c>
      <c r="AB1237">
        <v>6.411926467157927E-3</v>
      </c>
      <c r="AC1237">
        <v>0.958428618952746</v>
      </c>
      <c r="AD1237">
        <v>316.28144425440621</v>
      </c>
    </row>
    <row r="1238" spans="1:30" x14ac:dyDescent="0.25">
      <c r="A1238">
        <v>1236</v>
      </c>
      <c r="B1238">
        <v>20</v>
      </c>
      <c r="C1238">
        <v>39.773422778939853</v>
      </c>
      <c r="D1238">
        <v>5.1365475092765616</v>
      </c>
      <c r="E1238">
        <v>3.149542088241315</v>
      </c>
      <c r="F1238">
        <v>12.525205827581081</v>
      </c>
      <c r="G1238">
        <v>22.325996174206828</v>
      </c>
      <c r="H1238">
        <v>1.1513133783165379</v>
      </c>
      <c r="I1238">
        <v>0.14868662168346139</v>
      </c>
      <c r="J1238">
        <v>9.1169169973555023E-2</v>
      </c>
      <c r="K1238">
        <v>0.36256464814735589</v>
      </c>
      <c r="L1238">
        <v>0.64626618187908702</v>
      </c>
      <c r="M1238" s="1">
        <f t="shared" si="19"/>
        <v>1.2999999999999994</v>
      </c>
      <c r="N1238">
        <v>1.2999999999999989</v>
      </c>
      <c r="O1238">
        <v>1.0999999999999981</v>
      </c>
      <c r="P1238">
        <v>-1.05784987615451E-4</v>
      </c>
      <c r="Q1238">
        <v>0.39131564038278083</v>
      </c>
      <c r="R1238">
        <v>0.95420297982142765</v>
      </c>
      <c r="S1238">
        <v>3.0673522777852091</v>
      </c>
      <c r="T1238">
        <v>12.03077705070478</v>
      </c>
      <c r="U1238">
        <v>7.5490646642449972</v>
      </c>
      <c r="V1238">
        <v>3.5155759101033628E-10</v>
      </c>
      <c r="W1238">
        <v>6.1143177359251698E-2</v>
      </c>
      <c r="X1238">
        <v>1.170650103584266</v>
      </c>
      <c r="Y1238">
        <v>4.049591945086662E-2</v>
      </c>
      <c r="Z1238">
        <v>0.1</v>
      </c>
      <c r="AA1238">
        <v>6.5420218129942379E-2</v>
      </c>
      <c r="AB1238">
        <v>6.411926467157927E-3</v>
      </c>
      <c r="AC1238">
        <v>0.95832203953629902</v>
      </c>
      <c r="AD1238">
        <v>316.24627304697867</v>
      </c>
    </row>
    <row r="1239" spans="1:30" x14ac:dyDescent="0.25">
      <c r="A1239">
        <v>1237</v>
      </c>
      <c r="B1239">
        <v>20</v>
      </c>
      <c r="C1239">
        <v>39.751291229404004</v>
      </c>
      <c r="D1239">
        <v>5.1586790588124103</v>
      </c>
      <c r="E1239">
        <v>3.1502207357511951</v>
      </c>
      <c r="F1239">
        <v>12.51746303372777</v>
      </c>
      <c r="G1239">
        <v>22.33306032055026</v>
      </c>
      <c r="H1239">
        <v>1.150672740742922</v>
      </c>
      <c r="I1239">
        <v>0.14932725925707729</v>
      </c>
      <c r="J1239">
        <v>9.1188814648382924E-2</v>
      </c>
      <c r="K1239">
        <v>0.36234051902981912</v>
      </c>
      <c r="L1239">
        <v>0.64647066632179573</v>
      </c>
      <c r="M1239" s="1">
        <f t="shared" si="19"/>
        <v>1.2999999999999994</v>
      </c>
      <c r="N1239">
        <v>1.2999999999999989</v>
      </c>
      <c r="O1239">
        <v>1.0999999999999981</v>
      </c>
      <c r="P1239">
        <v>-1.0508404014342941E-4</v>
      </c>
      <c r="Q1239">
        <v>0.39300167978252221</v>
      </c>
      <c r="R1239">
        <v>0.95361311350955436</v>
      </c>
      <c r="S1239">
        <v>3.0726871242168232</v>
      </c>
      <c r="T1239">
        <v>12.007148709517541</v>
      </c>
      <c r="U1239">
        <v>7.5399179168671804</v>
      </c>
      <c r="V1239">
        <v>3.5155759101033628E-10</v>
      </c>
      <c r="W1239">
        <v>6.1062297321501431E-2</v>
      </c>
      <c r="X1239">
        <v>1.1706433702599941</v>
      </c>
      <c r="Y1239">
        <v>4.0508289132165663E-2</v>
      </c>
      <c r="Z1239">
        <v>0.1</v>
      </c>
      <c r="AA1239">
        <v>6.5506870449689225E-2</v>
      </c>
      <c r="AB1239">
        <v>6.411926467157927E-3</v>
      </c>
      <c r="AC1239">
        <v>0.95821628421098082</v>
      </c>
      <c r="AD1239">
        <v>316.21137378962368</v>
      </c>
    </row>
    <row r="1240" spans="1:30" x14ac:dyDescent="0.25">
      <c r="A1240">
        <v>1238</v>
      </c>
      <c r="B1240">
        <v>20</v>
      </c>
      <c r="C1240">
        <v>39.72930084036026</v>
      </c>
      <c r="D1240">
        <v>5.1806694478561566</v>
      </c>
      <c r="E1240">
        <v>3.150892649531023</v>
      </c>
      <c r="F1240">
        <v>12.5097779323631</v>
      </c>
      <c r="G1240">
        <v>22.340073508135099</v>
      </c>
      <c r="H1240">
        <v>1.1500361893140649</v>
      </c>
      <c r="I1240">
        <v>0.14996381068593381</v>
      </c>
      <c r="J1240">
        <v>9.1208264403262976E-2</v>
      </c>
      <c r="K1240">
        <v>0.36211805992530521</v>
      </c>
      <c r="L1240">
        <v>0.64667367567142975</v>
      </c>
      <c r="M1240" s="1">
        <f t="shared" si="19"/>
        <v>1.2999999999999987</v>
      </c>
      <c r="N1240">
        <v>1.2999999999999989</v>
      </c>
      <c r="O1240">
        <v>1.0999999999999981</v>
      </c>
      <c r="P1240">
        <v>-1.043882958449772E-4</v>
      </c>
      <c r="Q1240">
        <v>0.39467696520631701</v>
      </c>
      <c r="R1240">
        <v>0.95302764236254567</v>
      </c>
      <c r="S1240">
        <v>3.078002549798045</v>
      </c>
      <c r="T1240">
        <v>11.983739874487609</v>
      </c>
      <c r="U1240">
        <v>7.5308712121428281</v>
      </c>
      <c r="V1240">
        <v>3.5155759101033628E-10</v>
      </c>
      <c r="W1240">
        <v>6.0982301910083858E-2</v>
      </c>
      <c r="X1240">
        <v>1.1706366692072501</v>
      </c>
      <c r="Y1240">
        <v>4.052058850855645E-2</v>
      </c>
      <c r="Z1240">
        <v>0.1</v>
      </c>
      <c r="AA1240">
        <v>6.5592801103143847E-2</v>
      </c>
      <c r="AB1240">
        <v>6.411926467157927E-3</v>
      </c>
      <c r="AC1240">
        <v>0.95811135312839202</v>
      </c>
      <c r="AD1240">
        <v>316.17674653236941</v>
      </c>
    </row>
    <row r="1241" spans="1:30" x14ac:dyDescent="0.25">
      <c r="A1241">
        <v>1239</v>
      </c>
      <c r="B1241">
        <v>20</v>
      </c>
      <c r="C1241">
        <v>39.707450456286118</v>
      </c>
      <c r="D1241">
        <v>5.2025198319303021</v>
      </c>
      <c r="E1241">
        <v>3.1515578791435228</v>
      </c>
      <c r="F1241">
        <v>12.502150126135261</v>
      </c>
      <c r="G1241">
        <v>22.347036084750439</v>
      </c>
      <c r="H1241">
        <v>1.1494036905812881</v>
      </c>
      <c r="I1241">
        <v>0.15059630941871169</v>
      </c>
      <c r="J1241">
        <v>9.122752067287751E-2</v>
      </c>
      <c r="K1241">
        <v>0.3618972593317496</v>
      </c>
      <c r="L1241">
        <v>0.64687521999537068</v>
      </c>
      <c r="M1241" s="1">
        <f t="shared" si="19"/>
        <v>1.2999999999999998</v>
      </c>
      <c r="N1241">
        <v>1.2999999999999989</v>
      </c>
      <c r="O1241">
        <v>1.0999999999999981</v>
      </c>
      <c r="P1241">
        <v>-1.036976668530023E-4</v>
      </c>
      <c r="Q1241">
        <v>0.39634158468489511</v>
      </c>
      <c r="R1241">
        <v>0.95244653610909913</v>
      </c>
      <c r="S1241">
        <v>3.0832995605346372</v>
      </c>
      <c r="T1241">
        <v>11.96054832090269</v>
      </c>
      <c r="U1241">
        <v>7.5219239407186631</v>
      </c>
      <c r="V1241">
        <v>3.5155759101033628E-10</v>
      </c>
      <c r="W1241">
        <v>6.0903185736797663E-2</v>
      </c>
      <c r="X1241">
        <v>1.1706300002012291</v>
      </c>
      <c r="Y1241">
        <v>4.0532818071966251E-2</v>
      </c>
      <c r="Z1241">
        <v>0.1</v>
      </c>
      <c r="AA1241">
        <v>6.56780093127904E-2</v>
      </c>
      <c r="AB1241">
        <v>6.411926467157927E-3</v>
      </c>
      <c r="AC1241">
        <v>0.95800724634931411</v>
      </c>
      <c r="AD1241">
        <v>316.14239129527368</v>
      </c>
    </row>
    <row r="1242" spans="1:30" x14ac:dyDescent="0.25">
      <c r="A1242">
        <v>1240</v>
      </c>
      <c r="B1242">
        <v>20</v>
      </c>
      <c r="C1242">
        <v>39.685738940498339</v>
      </c>
      <c r="D1242">
        <v>5.2242313477180762</v>
      </c>
      <c r="E1242">
        <v>3.1522164734350788</v>
      </c>
      <c r="F1242">
        <v>12.494579223375039</v>
      </c>
      <c r="G1242">
        <v>22.35394839321911</v>
      </c>
      <c r="H1242">
        <v>1.148775211641244</v>
      </c>
      <c r="I1242">
        <v>0.1512247883587548</v>
      </c>
      <c r="J1242">
        <v>9.1246584871173084E-2</v>
      </c>
      <c r="K1242">
        <v>0.361678105911582</v>
      </c>
      <c r="L1242">
        <v>0.64707530921724277</v>
      </c>
      <c r="M1242" s="1">
        <f t="shared" si="19"/>
        <v>1.2999999999999987</v>
      </c>
      <c r="N1242">
        <v>1.2999999999999989</v>
      </c>
      <c r="O1242">
        <v>1.0999999999999981</v>
      </c>
      <c r="P1242">
        <v>-1.030120676502032E-4</v>
      </c>
      <c r="Q1242">
        <v>0.39799562481376177</v>
      </c>
      <c r="R1242">
        <v>0.95186976491082997</v>
      </c>
      <c r="S1242">
        <v>3.0885791244495779</v>
      </c>
      <c r="T1242">
        <v>11.937571859326081</v>
      </c>
      <c r="U1242">
        <v>7.5130754918878324</v>
      </c>
      <c r="V1242">
        <v>3.5155759101033628E-10</v>
      </c>
      <c r="W1242">
        <v>6.0824943401472577E-2</v>
      </c>
      <c r="X1242">
        <v>1.1706233630209919</v>
      </c>
      <c r="Y1242">
        <v>4.0544978306243457E-2</v>
      </c>
      <c r="Z1242">
        <v>0.1</v>
      </c>
      <c r="AA1242">
        <v>6.5762494402964944E-2</v>
      </c>
      <c r="AB1242">
        <v>6.411926467157927E-3</v>
      </c>
      <c r="AC1242">
        <v>0.95790396384462539</v>
      </c>
      <c r="AD1242">
        <v>316.10830806872639</v>
      </c>
    </row>
    <row r="1243" spans="1:30" x14ac:dyDescent="0.25">
      <c r="A1243">
        <v>1241</v>
      </c>
      <c r="B1243">
        <v>20</v>
      </c>
      <c r="C1243">
        <v>39.66416517466827</v>
      </c>
      <c r="D1243">
        <v>5.2458051135481432</v>
      </c>
      <c r="E1243">
        <v>3.15286848055421</v>
      </c>
      <c r="F1243">
        <v>12.48706483794869</v>
      </c>
      <c r="G1243">
        <v>22.360810771526321</v>
      </c>
      <c r="H1243">
        <v>1.1481507201218979</v>
      </c>
      <c r="I1243">
        <v>0.15184927987810121</v>
      </c>
      <c r="J1243">
        <v>9.1265458391895343E-2</v>
      </c>
      <c r="K1243">
        <v>0.36146058848746532</v>
      </c>
      <c r="L1243">
        <v>0.6472739531206374</v>
      </c>
      <c r="M1243" s="1">
        <f t="shared" si="19"/>
        <v>1.2999999999999992</v>
      </c>
      <c r="N1243">
        <v>1.2999999999999989</v>
      </c>
      <c r="O1243">
        <v>1.0999999999999981</v>
      </c>
      <c r="P1243">
        <v>-1.023314150038661E-4</v>
      </c>
      <c r="Q1243">
        <v>0.39963917079012318</v>
      </c>
      <c r="R1243">
        <v>0.95129729935105789</v>
      </c>
      <c r="S1243">
        <v>3.093842172707403</v>
      </c>
      <c r="T1243">
        <v>11.9148083347715</v>
      </c>
      <c r="U1243">
        <v>7.5043252537394496</v>
      </c>
      <c r="V1243">
        <v>3.5155759101033628E-10</v>
      </c>
      <c r="W1243">
        <v>6.0747569493291707E-2</v>
      </c>
      <c r="X1243">
        <v>1.170616757449366</v>
      </c>
      <c r="Y1243">
        <v>4.0557069687374797E-2</v>
      </c>
      <c r="Z1243">
        <v>0.1</v>
      </c>
      <c r="AA1243">
        <v>6.5846255798624437E-2</v>
      </c>
      <c r="AB1243">
        <v>6.411926467157927E-3</v>
      </c>
      <c r="AC1243">
        <v>0.95780150549620902</v>
      </c>
      <c r="AD1243">
        <v>316.07449681374902</v>
      </c>
    </row>
    <row r="1244" spans="1:30" x14ac:dyDescent="0.25">
      <c r="A1244">
        <v>1242</v>
      </c>
      <c r="B1244">
        <v>20</v>
      </c>
      <c r="C1244">
        <v>39.642728058350819</v>
      </c>
      <c r="D1244">
        <v>5.2672422298655954</v>
      </c>
      <c r="E1244">
        <v>3.1535139479695631</v>
      </c>
      <c r="F1244">
        <v>12.47960658911475</v>
      </c>
      <c r="G1244">
        <v>22.367623552944909</v>
      </c>
      <c r="H1244">
        <v>1.147530184168883</v>
      </c>
      <c r="I1244">
        <v>0.15246981583111649</v>
      </c>
      <c r="J1244">
        <v>9.1284142609109761E-2</v>
      </c>
      <c r="K1244">
        <v>0.36124469603815179</v>
      </c>
      <c r="L1244">
        <v>0.64747116135273641</v>
      </c>
      <c r="M1244" s="1">
        <f t="shared" si="19"/>
        <v>1.2999999999999994</v>
      </c>
      <c r="N1244">
        <v>1.2999999999999989</v>
      </c>
      <c r="O1244">
        <v>1.0999999999999981</v>
      </c>
      <c r="P1244">
        <v>-1.016556279026539E-4</v>
      </c>
      <c r="Q1244">
        <v>0.40127230644876832</v>
      </c>
      <c r="R1244">
        <v>0.95072911042390107</v>
      </c>
      <c r="S1244">
        <v>3.0990896007032251</v>
      </c>
      <c r="T1244">
        <v>11.89225562590126</v>
      </c>
      <c r="U1244">
        <v>7.4956726133022444</v>
      </c>
      <c r="V1244">
        <v>3.5155759101033628E-10</v>
      </c>
      <c r="W1244">
        <v>6.0671058592061643E-2</v>
      </c>
      <c r="X1244">
        <v>1.1706101832728411</v>
      </c>
      <c r="Y1244">
        <v>4.0569092683696538E-2</v>
      </c>
      <c r="Z1244">
        <v>0.1</v>
      </c>
      <c r="AA1244">
        <v>6.5929293024126839E-2</v>
      </c>
      <c r="AB1244">
        <v>6.411926467157927E-3</v>
      </c>
      <c r="AC1244">
        <v>0.9576998710978597</v>
      </c>
      <c r="AD1244">
        <v>316.0409574622937</v>
      </c>
    </row>
    <row r="1245" spans="1:30" x14ac:dyDescent="0.25">
      <c r="A1245">
        <v>1243</v>
      </c>
      <c r="B1245">
        <v>20</v>
      </c>
      <c r="C1245">
        <v>39.621426508526731</v>
      </c>
      <c r="D1245">
        <v>5.2885437796896859</v>
      </c>
      <c r="E1245">
        <v>3.1541529224873952</v>
      </c>
      <c r="F1245">
        <v>12.47220410138477</v>
      </c>
      <c r="G1245">
        <v>22.374387066157059</v>
      </c>
      <c r="H1245">
        <v>1.146913572432255</v>
      </c>
      <c r="I1245">
        <v>0.15308642756774421</v>
      </c>
      <c r="J1245">
        <v>9.1302638877707815E-2</v>
      </c>
      <c r="K1245">
        <v>0.36103041769445171</v>
      </c>
      <c r="L1245">
        <v>0.64766694342783837</v>
      </c>
      <c r="M1245" s="1">
        <f t="shared" si="19"/>
        <v>1.2999999999999992</v>
      </c>
      <c r="N1245">
        <v>1.2999999999999989</v>
      </c>
      <c r="O1245">
        <v>1.0999999999999981</v>
      </c>
      <c r="P1245">
        <v>-1.009846274953178E-4</v>
      </c>
      <c r="Q1245">
        <v>0.40289511429693969</v>
      </c>
      <c r="R1245">
        <v>0.95016516952366536</v>
      </c>
      <c r="S1245">
        <v>3.1043222691178158</v>
      </c>
      <c r="T1245">
        <v>11.869911644247001</v>
      </c>
      <c r="U1245">
        <v>7.4871169566824074</v>
      </c>
      <c r="V1245">
        <v>3.5155759101033628E-10</v>
      </c>
      <c r="W1245">
        <v>6.059540526943144E-2</v>
      </c>
      <c r="X1245">
        <v>1.170603640281467</v>
      </c>
      <c r="Y1245">
        <v>4.0581047756099983E-2</v>
      </c>
      <c r="Z1245">
        <v>0.1</v>
      </c>
      <c r="AA1245">
        <v>6.601160570202308E-2</v>
      </c>
      <c r="AB1245">
        <v>6.411926467157927E-3</v>
      </c>
      <c r="AC1245">
        <v>0.95759906035618625</v>
      </c>
      <c r="AD1245">
        <v>316.00768991754148</v>
      </c>
    </row>
    <row r="1246" spans="1:30" x14ac:dyDescent="0.25">
      <c r="A1246">
        <v>1244</v>
      </c>
      <c r="B1246">
        <v>20</v>
      </c>
      <c r="C1246">
        <v>39.600259459157719</v>
      </c>
      <c r="D1246">
        <v>5.3097108290586918</v>
      </c>
      <c r="E1246">
        <v>3.1547854502686001</v>
      </c>
      <c r="F1246">
        <v>12.464857004387749</v>
      </c>
      <c r="G1246">
        <v>22.381101635372879</v>
      </c>
      <c r="H1246">
        <v>1.1463008540536159</v>
      </c>
      <c r="I1246">
        <v>0.1536991459463829</v>
      </c>
      <c r="J1246">
        <v>9.1320948533899729E-2</v>
      </c>
      <c r="K1246">
        <v>0.36081774273530948</v>
      </c>
      <c r="L1246">
        <v>0.64786130873078873</v>
      </c>
      <c r="M1246" s="1">
        <f t="shared" si="19"/>
        <v>1.2999999999999989</v>
      </c>
      <c r="N1246">
        <v>1.2999999999999989</v>
      </c>
      <c r="O1246">
        <v>1.0999999999999981</v>
      </c>
      <c r="P1246">
        <v>-1.0031833703125789E-4</v>
      </c>
      <c r="Q1246">
        <v>0.40450767554822531</v>
      </c>
      <c r="R1246">
        <v>0.94960544843451944</v>
      </c>
      <c r="S1246">
        <v>3.1095410049400161</v>
      </c>
      <c r="T1246">
        <v>11.84777433345198</v>
      </c>
      <c r="U1246">
        <v>7.4786576691959983</v>
      </c>
      <c r="V1246">
        <v>3.5155759101033628E-10</v>
      </c>
      <c r="W1246">
        <v>6.0520604090063532E-2</v>
      </c>
      <c r="X1246">
        <v>1.1705971282687619</v>
      </c>
      <c r="Y1246">
        <v>4.0592935358231289E-2</v>
      </c>
      <c r="Z1246">
        <v>0.1</v>
      </c>
      <c r="AA1246">
        <v>6.6093193551859025E-2</v>
      </c>
      <c r="AB1246">
        <v>6.411926467157927E-3</v>
      </c>
      <c r="AC1246">
        <v>0.95749907289151348</v>
      </c>
      <c r="AD1246">
        <v>315.97469405419952</v>
      </c>
    </row>
    <row r="1247" spans="1:30" x14ac:dyDescent="0.25">
      <c r="A1247">
        <v>1245</v>
      </c>
      <c r="B1247">
        <v>20</v>
      </c>
      <c r="C1247">
        <v>39.579225860754093</v>
      </c>
      <c r="D1247">
        <v>5.3307444274623226</v>
      </c>
      <c r="E1247">
        <v>3.1554115768452591</v>
      </c>
      <c r="F1247">
        <v>12.457564932738331</v>
      </c>
      <c r="G1247">
        <v>22.38776758044563</v>
      </c>
      <c r="H1247">
        <v>1.1456919986535961</v>
      </c>
      <c r="I1247">
        <v>0.15430800134640299</v>
      </c>
      <c r="J1247">
        <v>9.1339072895693638E-2</v>
      </c>
      <c r="K1247">
        <v>0.36060666058398749</v>
      </c>
      <c r="L1247">
        <v>0.64805426652031661</v>
      </c>
      <c r="M1247" s="1">
        <f t="shared" si="19"/>
        <v>1.2999999999999989</v>
      </c>
      <c r="N1247">
        <v>1.2999999999999989</v>
      </c>
      <c r="O1247">
        <v>1.0999999999999981</v>
      </c>
      <c r="P1247">
        <v>-9.9656681802870396E-5</v>
      </c>
      <c r="Q1247">
        <v>0.40611007015549921</v>
      </c>
      <c r="R1247">
        <v>0.94904991932044902</v>
      </c>
      <c r="S1247">
        <v>3.1147466024577</v>
      </c>
      <c r="T1247">
        <v>11.825841668534631</v>
      </c>
      <c r="U1247">
        <v>7.4702941354961627</v>
      </c>
      <c r="V1247">
        <v>3.5155759101033628E-10</v>
      </c>
      <c r="W1247">
        <v>6.0446649612758439E-2</v>
      </c>
      <c r="X1247">
        <v>1.170590647031613</v>
      </c>
      <c r="Y1247">
        <v>4.0604755936685832E-2</v>
      </c>
      <c r="Z1247">
        <v>0.1</v>
      </c>
      <c r="AA1247">
        <v>6.6174056388986741E-2</v>
      </c>
      <c r="AB1247">
        <v>6.411926467157927E-3</v>
      </c>
      <c r="AC1247">
        <v>0.95739990823878229</v>
      </c>
      <c r="AD1247">
        <v>315.94196971879808</v>
      </c>
    </row>
    <row r="1248" spans="1:30" x14ac:dyDescent="0.25">
      <c r="A1248">
        <v>1246</v>
      </c>
      <c r="B1248">
        <v>20</v>
      </c>
      <c r="C1248">
        <v>39.558324679954367</v>
      </c>
      <c r="D1248">
        <v>5.3516456082620509</v>
      </c>
      <c r="E1248">
        <v>3.1560313471367589</v>
      </c>
      <c r="F1248">
        <v>12.45032752590846</v>
      </c>
      <c r="G1248">
        <v>22.394385216983999</v>
      </c>
      <c r="H1248">
        <v>1.145086976319686</v>
      </c>
      <c r="I1248">
        <v>0.1549130236803139</v>
      </c>
      <c r="J1248">
        <v>9.1357013263362097E-2</v>
      </c>
      <c r="K1248">
        <v>0.36039716080435169</v>
      </c>
      <c r="L1248">
        <v>0.64824582593228397</v>
      </c>
      <c r="M1248" s="1">
        <f t="shared" si="19"/>
        <v>1.2999999999999998</v>
      </c>
      <c r="N1248">
        <v>1.2999999999999989</v>
      </c>
      <c r="O1248">
        <v>1.0999999999999981</v>
      </c>
      <c r="P1248">
        <v>-9.8999589089608777E-5</v>
      </c>
      <c r="Q1248">
        <v>0.40770237684294452</v>
      </c>
      <c r="R1248">
        <v>0.94849855471548283</v>
      </c>
      <c r="S1248">
        <v>3.1199398242184881</v>
      </c>
      <c r="T1248">
        <v>11.80411165517242</v>
      </c>
      <c r="U1248">
        <v>7.4620257396954521</v>
      </c>
      <c r="V1248">
        <v>3.5155759101033628E-10</v>
      </c>
      <c r="W1248">
        <v>6.0373536391536489E-2</v>
      </c>
      <c r="X1248">
        <v>1.1705841963701891</v>
      </c>
      <c r="Y1248">
        <v>4.0616509931197288E-2</v>
      </c>
      <c r="Z1248">
        <v>0.1</v>
      </c>
      <c r="AA1248">
        <v>6.6254194123383223E-2</v>
      </c>
      <c r="AB1248">
        <v>6.411926467157927E-3</v>
      </c>
      <c r="AC1248">
        <v>0.95730156584845039</v>
      </c>
      <c r="AD1248">
        <v>315.90951672998858</v>
      </c>
    </row>
    <row r="1249" spans="1:30" x14ac:dyDescent="0.25">
      <c r="A1249">
        <v>1247</v>
      </c>
      <c r="B1249">
        <v>20</v>
      </c>
      <c r="C1249">
        <v>39.537554899116678</v>
      </c>
      <c r="D1249">
        <v>5.3724153890997366</v>
      </c>
      <c r="E1249">
        <v>3.1566448054654619</v>
      </c>
      <c r="F1249">
        <v>12.443144428102521</v>
      </c>
      <c r="G1249">
        <v>22.40095485646124</v>
      </c>
      <c r="H1249">
        <v>1.144485757594407</v>
      </c>
      <c r="I1249">
        <v>0.1555142424055927</v>
      </c>
      <c r="J1249">
        <v>9.1374770919895737E-2</v>
      </c>
      <c r="K1249">
        <v>0.36018923309725698</v>
      </c>
      <c r="L1249">
        <v>0.64843599598284507</v>
      </c>
      <c r="M1249" s="1">
        <f t="shared" si="19"/>
        <v>1.2999999999999996</v>
      </c>
      <c r="N1249">
        <v>1.2999999999999989</v>
      </c>
      <c r="O1249">
        <v>1.0999999999999981</v>
      </c>
      <c r="P1249">
        <v>-9.8346988103709527E-5</v>
      </c>
      <c r="Q1249">
        <v>0.40928467313718331</v>
      </c>
      <c r="R1249">
        <v>0.94795132751417943</v>
      </c>
      <c r="S1249">
        <v>3.1251214019613101</v>
      </c>
      <c r="T1249">
        <v>11.782582329005511</v>
      </c>
      <c r="U1249">
        <v>7.4538518654834087</v>
      </c>
      <c r="V1249">
        <v>3.5155759101033628E-10</v>
      </c>
      <c r="W1249">
        <v>6.0301258976677589E-2</v>
      </c>
      <c r="X1249">
        <v>1.1705777760878491</v>
      </c>
      <c r="Y1249">
        <v>4.0628197774821642E-2</v>
      </c>
      <c r="Z1249">
        <v>0.1</v>
      </c>
      <c r="AA1249">
        <v>6.6333606758476799E-2</v>
      </c>
      <c r="AB1249">
        <v>6.411926467157927E-3</v>
      </c>
      <c r="AC1249">
        <v>0.95720404508739265</v>
      </c>
      <c r="AD1249">
        <v>315.87733487883958</v>
      </c>
    </row>
    <row r="1250" spans="1:30" x14ac:dyDescent="0.25">
      <c r="A1250">
        <v>1248</v>
      </c>
      <c r="B1250">
        <v>20</v>
      </c>
      <c r="C1250">
        <v>39.516915515921497</v>
      </c>
      <c r="D1250">
        <v>5.39305477229491</v>
      </c>
      <c r="E1250">
        <v>3.157251995571964</v>
      </c>
      <c r="F1250">
        <v>12.43601528813584</v>
      </c>
      <c r="G1250">
        <v>22.407476806321409</v>
      </c>
      <c r="H1250">
        <v>1.1438883134638149</v>
      </c>
      <c r="I1250">
        <v>0.15611168653618401</v>
      </c>
      <c r="J1250">
        <v>9.1392347131444895E-2</v>
      </c>
      <c r="K1250">
        <v>0.35998286729703038</v>
      </c>
      <c r="L1250">
        <v>0.64862478557152248</v>
      </c>
      <c r="M1250" s="1">
        <f t="shared" si="19"/>
        <v>1.2999999999999989</v>
      </c>
      <c r="N1250">
        <v>1.2999999999999989</v>
      </c>
      <c r="O1250">
        <v>1.0999999999999981</v>
      </c>
      <c r="P1250">
        <v>-9.7698809937509624E-5</v>
      </c>
      <c r="Q1250">
        <v>0.4108570353975417</v>
      </c>
      <c r="R1250">
        <v>0.94740821096237116</v>
      </c>
      <c r="S1250">
        <v>3.130292037519915</v>
      </c>
      <c r="T1250">
        <v>11.761251754959529</v>
      </c>
      <c r="U1250">
        <v>7.4457718962397248</v>
      </c>
      <c r="V1250">
        <v>3.5155759101033628E-10</v>
      </c>
      <c r="W1250">
        <v>6.0229811915721798E-2</v>
      </c>
      <c r="X1250">
        <v>1.170571385991058</v>
      </c>
      <c r="Y1250">
        <v>4.0639819894116101E-2</v>
      </c>
      <c r="Z1250">
        <v>0.1</v>
      </c>
      <c r="AA1250">
        <v>6.6412294389979309E-2</v>
      </c>
      <c r="AB1250">
        <v>6.411926467157927E-3</v>
      </c>
      <c r="AC1250">
        <v>0.95710734523980423</v>
      </c>
      <c r="AD1250">
        <v>315.84542392913539</v>
      </c>
    </row>
    <row r="1251" spans="1:30" x14ac:dyDescent="0.25">
      <c r="A1251">
        <v>1249</v>
      </c>
      <c r="B1251">
        <v>20</v>
      </c>
      <c r="C1251">
        <v>39.496405542985379</v>
      </c>
      <c r="D1251">
        <v>5.4135647452310351</v>
      </c>
      <c r="E1251">
        <v>3.1578529606299379</v>
      </c>
      <c r="F1251">
        <v>12.428939759316441</v>
      </c>
      <c r="G1251">
        <v>22.413951370082842</v>
      </c>
      <c r="H1251">
        <v>1.1432946153463179</v>
      </c>
      <c r="I1251">
        <v>0.15670538465368111</v>
      </c>
      <c r="J1251">
        <v>9.1409743147749342E-2</v>
      </c>
      <c r="K1251">
        <v>0.35977805336804791</v>
      </c>
      <c r="L1251">
        <v>0.64881220348420066</v>
      </c>
      <c r="M1251" s="1">
        <f t="shared" si="19"/>
        <v>1.2999999999999989</v>
      </c>
      <c r="N1251">
        <v>1.2999999999999989</v>
      </c>
      <c r="O1251">
        <v>1.0999999999999981</v>
      </c>
      <c r="P1251">
        <v>-9.7054987512310757E-5</v>
      </c>
      <c r="Q1251">
        <v>0.412419538845478</v>
      </c>
      <c r="R1251">
        <v>0.94686917864815423</v>
      </c>
      <c r="S1251">
        <v>3.135452403699345</v>
      </c>
      <c r="T1251">
        <v>11.740118026586909</v>
      </c>
      <c r="U1251">
        <v>7.4377852151431272</v>
      </c>
      <c r="V1251">
        <v>3.5155759101033628E-10</v>
      </c>
      <c r="W1251">
        <v>6.0159189754432123E-2</v>
      </c>
      <c r="X1251">
        <v>1.170565025889299</v>
      </c>
      <c r="Y1251">
        <v>4.065137670931325E-2</v>
      </c>
      <c r="Z1251">
        <v>0.1</v>
      </c>
      <c r="AA1251">
        <v>6.6490257204724193E-2</v>
      </c>
      <c r="AB1251">
        <v>6.411926467157927E-3</v>
      </c>
      <c r="AC1251">
        <v>0.95701146550810323</v>
      </c>
      <c r="AD1251">
        <v>315.81378361767412</v>
      </c>
    </row>
    <row r="1252" spans="1:30" x14ac:dyDescent="0.25">
      <c r="A1252">
        <v>1250</v>
      </c>
      <c r="B1252">
        <v>20</v>
      </c>
      <c r="C1252">
        <v>39.476024007485293</v>
      </c>
      <c r="D1252">
        <v>5.4339462807311154</v>
      </c>
      <c r="E1252">
        <v>3.1584477432605831</v>
      </c>
      <c r="F1252">
        <v>12.421917499329931</v>
      </c>
      <c r="G1252">
        <v>22.420378847438709</v>
      </c>
      <c r="H1252">
        <v>1.1427046350818011</v>
      </c>
      <c r="I1252">
        <v>0.15729536491819829</v>
      </c>
      <c r="J1252">
        <v>9.1426960202556459E-2</v>
      </c>
      <c r="K1252">
        <v>0.35957478140140248</v>
      </c>
      <c r="L1252">
        <v>0.64899825839603886</v>
      </c>
      <c r="M1252" s="1">
        <f t="shared" si="19"/>
        <v>1.2999999999999994</v>
      </c>
      <c r="N1252">
        <v>1.2999999999999989</v>
      </c>
      <c r="O1252">
        <v>1.0999999999999981</v>
      </c>
      <c r="P1252">
        <v>-9.6415455528728593E-5</v>
      </c>
      <c r="Q1252">
        <v>0.413972257593196</v>
      </c>
      <c r="R1252">
        <v>0.94633420449312211</v>
      </c>
      <c r="S1252">
        <v>3.1406031451263599</v>
      </c>
      <c r="T1252">
        <v>11.719179265426151</v>
      </c>
      <c r="U1252">
        <v>7.4298912052762542</v>
      </c>
      <c r="V1252">
        <v>3.5155759101033628E-10</v>
      </c>
      <c r="W1252">
        <v>6.008938703772191E-2</v>
      </c>
      <c r="X1252">
        <v>1.170558695594994</v>
      </c>
      <c r="Y1252">
        <v>4.0662868634490458E-2</v>
      </c>
      <c r="Z1252">
        <v>0.1</v>
      </c>
      <c r="AA1252">
        <v>6.6567495479508673E-2</v>
      </c>
      <c r="AB1252">
        <v>6.411926467157927E-3</v>
      </c>
      <c r="AC1252">
        <v>0.95691640501383723</v>
      </c>
      <c r="AD1252">
        <v>315.78241365456631</v>
      </c>
    </row>
    <row r="1253" spans="1:30" x14ac:dyDescent="0.25">
      <c r="A1253">
        <v>1251</v>
      </c>
      <c r="B1253">
        <v>20</v>
      </c>
      <c r="C1253">
        <v>39.455769950793467</v>
      </c>
      <c r="D1253">
        <v>5.4542003374229333</v>
      </c>
      <c r="E1253">
        <v>3.159036385546679</v>
      </c>
      <c r="F1253">
        <v>12.4149481701275</v>
      </c>
      <c r="G1253">
        <v>22.42675953435505</v>
      </c>
      <c r="H1253">
        <v>1.142118344921055</v>
      </c>
      <c r="I1253">
        <v>0.15788165507894411</v>
      </c>
      <c r="J1253">
        <v>9.1443999514028138E-2</v>
      </c>
      <c r="K1253">
        <v>0.35937304161166289</v>
      </c>
      <c r="L1253">
        <v>0.64918295887430688</v>
      </c>
      <c r="M1253" s="1">
        <f t="shared" si="19"/>
        <v>1.2999999999999992</v>
      </c>
      <c r="N1253">
        <v>1.2999999999999989</v>
      </c>
      <c r="O1253">
        <v>1.0999999999999981</v>
      </c>
      <c r="P1253">
        <v>-9.5780150418479113E-5</v>
      </c>
      <c r="Q1253">
        <v>0.41551526467147082</v>
      </c>
      <c r="R1253">
        <v>0.9458032627438322</v>
      </c>
      <c r="S1253">
        <v>3.145744879074754</v>
      </c>
      <c r="T1253">
        <v>11.698433620378539</v>
      </c>
      <c r="U1253">
        <v>7.422089249726648</v>
      </c>
      <c r="V1253">
        <v>3.5155759101033628E-10</v>
      </c>
      <c r="W1253">
        <v>6.0020398310547868E-2</v>
      </c>
      <c r="X1253">
        <v>1.170552394923426</v>
      </c>
      <c r="Y1253">
        <v>4.0674296077734769E-2</v>
      </c>
      <c r="Z1253">
        <v>0.1</v>
      </c>
      <c r="AA1253">
        <v>6.6644009579940544E-2</v>
      </c>
      <c r="AB1253">
        <v>6.411926467157927E-3</v>
      </c>
      <c r="AC1253">
        <v>0.95682216279859278</v>
      </c>
      <c r="AD1253">
        <v>315.75131372353559</v>
      </c>
    </row>
    <row r="1254" spans="1:30" x14ac:dyDescent="0.25">
      <c r="A1254">
        <v>1252</v>
      </c>
      <c r="B1254">
        <v>20</v>
      </c>
      <c r="C1254">
        <v>39.435642428122151</v>
      </c>
      <c r="D1254">
        <v>5.4743278600942631</v>
      </c>
      <c r="E1254">
        <v>3.1596189290462742</v>
      </c>
      <c r="F1254">
        <v>12.40803143781692</v>
      </c>
      <c r="G1254">
        <v>22.433093723166039</v>
      </c>
      <c r="H1254">
        <v>1.141535717515497</v>
      </c>
      <c r="I1254">
        <v>0.15846428248450251</v>
      </c>
      <c r="J1254">
        <v>9.146086228513696E-2</v>
      </c>
      <c r="K1254">
        <v>0.3591728243337165</v>
      </c>
      <c r="L1254">
        <v>0.64936631338114448</v>
      </c>
      <c r="M1254" s="1">
        <f t="shared" si="19"/>
        <v>1.2999999999999994</v>
      </c>
      <c r="N1254">
        <v>1.2999999999999989</v>
      </c>
      <c r="O1254">
        <v>1.0999999999999981</v>
      </c>
      <c r="P1254">
        <v>-9.5149010297550945E-5</v>
      </c>
      <c r="Q1254">
        <v>0.41704863205670878</v>
      </c>
      <c r="R1254">
        <v>0.94527632796349859</v>
      </c>
      <c r="S1254">
        <v>3.1508781962664769</v>
      </c>
      <c r="T1254">
        <v>11.6778792671017</v>
      </c>
      <c r="U1254">
        <v>7.4143787316840886</v>
      </c>
      <c r="V1254">
        <v>3.5155759101033628E-10</v>
      </c>
      <c r="W1254">
        <v>5.9952218118770773E-2</v>
      </c>
      <c r="X1254">
        <v>1.1705461236926571</v>
      </c>
      <c r="Y1254">
        <v>4.0685659441303298E-2</v>
      </c>
      <c r="Z1254">
        <v>0.1</v>
      </c>
      <c r="AA1254">
        <v>6.6719799959288215E-2</v>
      </c>
      <c r="AB1254">
        <v>6.411926467157927E-3</v>
      </c>
      <c r="AC1254">
        <v>0.95672873782490719</v>
      </c>
      <c r="AD1254">
        <v>315.72048348221938</v>
      </c>
    </row>
    <row r="1255" spans="1:30" x14ac:dyDescent="0.25">
      <c r="A1255">
        <v>1253</v>
      </c>
      <c r="B1255">
        <v>20</v>
      </c>
      <c r="C1255">
        <v>39.415640508178093</v>
      </c>
      <c r="D1255">
        <v>5.494329780038318</v>
      </c>
      <c r="E1255">
        <v>3.1601954148060041</v>
      </c>
      <c r="F1255">
        <v>12.40116697255638</v>
      </c>
      <c r="G1255">
        <v>22.439381702666839</v>
      </c>
      <c r="H1255">
        <v>1.140956725907166</v>
      </c>
      <c r="I1255">
        <v>0.15904327409283339</v>
      </c>
      <c r="J1255">
        <v>9.1477549704051711E-2</v>
      </c>
      <c r="K1255">
        <v>0.35897412001969842</v>
      </c>
      <c r="L1255">
        <v>0.64954833027624781</v>
      </c>
      <c r="M1255" s="1">
        <f t="shared" si="19"/>
        <v>1.2999999999999994</v>
      </c>
      <c r="N1255">
        <v>1.2999999999999989</v>
      </c>
      <c r="O1255">
        <v>1.0999999999999981</v>
      </c>
      <c r="P1255">
        <v>-9.4521974920715364E-5</v>
      </c>
      <c r="Q1255">
        <v>0.41857243069726602</v>
      </c>
      <c r="R1255">
        <v>0.94475337502391044</v>
      </c>
      <c r="S1255">
        <v>3.1560036616494012</v>
      </c>
      <c r="T1255">
        <v>11.65751440741955</v>
      </c>
      <c r="U1255">
        <v>7.4067590345344758</v>
      </c>
      <c r="V1255">
        <v>3.5155759101033628E-10</v>
      </c>
      <c r="W1255">
        <v>5.9884841009985521E-2</v>
      </c>
      <c r="X1255">
        <v>1.170539881723454</v>
      </c>
      <c r="Y1255">
        <v>4.0696959121779341E-2</v>
      </c>
      <c r="Z1255">
        <v>0.1</v>
      </c>
      <c r="AA1255">
        <v>6.6794867157333168E-2</v>
      </c>
      <c r="AB1255">
        <v>6.411926467157927E-3</v>
      </c>
      <c r="AC1255">
        <v>0.95663612897718364</v>
      </c>
      <c r="AD1255">
        <v>315.6899225624706</v>
      </c>
    </row>
    <row r="1256" spans="1:30" x14ac:dyDescent="0.25">
      <c r="A1256">
        <v>1254</v>
      </c>
      <c r="B1256">
        <v>20</v>
      </c>
      <c r="C1256">
        <v>39.395763272826663</v>
      </c>
      <c r="D1256">
        <v>5.5142070153897471</v>
      </c>
      <c r="E1256">
        <v>3.160765883374046</v>
      </c>
      <c r="F1256">
        <v>12.394354448451271</v>
      </c>
      <c r="G1256">
        <v>22.445623758203912</v>
      </c>
      <c r="H1256">
        <v>1.1403813435190009</v>
      </c>
      <c r="I1256">
        <v>0.15961865648099849</v>
      </c>
      <c r="J1256">
        <v>9.1494062944512469E-2</v>
      </c>
      <c r="K1256">
        <v>0.35877691923600119</v>
      </c>
      <c r="L1256">
        <v>0.64972901781948422</v>
      </c>
      <c r="M1256" s="1">
        <f t="shared" si="19"/>
        <v>1.2999999999999994</v>
      </c>
      <c r="N1256">
        <v>1.2999999999999989</v>
      </c>
      <c r="O1256">
        <v>1.0999999999999981</v>
      </c>
      <c r="P1256">
        <v>-9.3898985637328348E-5</v>
      </c>
      <c r="Q1256">
        <v>0.42008673053904422</v>
      </c>
      <c r="R1256">
        <v>0.94423437909756047</v>
      </c>
      <c r="S1256">
        <v>3.1611218151525842</v>
      </c>
      <c r="T1256">
        <v>11.637337268747981</v>
      </c>
      <c r="U1256">
        <v>7.399229541950282</v>
      </c>
      <c r="V1256">
        <v>3.5155759101033628E-10</v>
      </c>
      <c r="W1256">
        <v>5.9818261534321113E-2</v>
      </c>
      <c r="X1256">
        <v>1.1705336688392189</v>
      </c>
      <c r="Y1256">
        <v>4.070819551022431E-2</v>
      </c>
      <c r="Z1256">
        <v>0.1</v>
      </c>
      <c r="AA1256">
        <v>6.6869211799225795E-2</v>
      </c>
      <c r="AB1256">
        <v>6.411926467157927E-3</v>
      </c>
      <c r="AC1256">
        <v>0.95654433506261061</v>
      </c>
      <c r="AD1256">
        <v>315.65963057066148</v>
      </c>
    </row>
    <row r="1257" spans="1:30" x14ac:dyDescent="0.25">
      <c r="A1257">
        <v>1255</v>
      </c>
      <c r="B1257">
        <v>20</v>
      </c>
      <c r="C1257">
        <v>39.376009816764963</v>
      </c>
      <c r="D1257">
        <v>5.5339604714514561</v>
      </c>
      <c r="E1257">
        <v>3.1613303748127448</v>
      </c>
      <c r="F1257">
        <v>12.38759354345355</v>
      </c>
      <c r="G1257">
        <v>22.451820171762929</v>
      </c>
      <c r="H1257">
        <v>1.1398095441453779</v>
      </c>
      <c r="I1257">
        <v>0.16019045585462141</v>
      </c>
      <c r="J1257">
        <v>9.1510403166195978E-2</v>
      </c>
      <c r="K1257">
        <v>0.35858121266036508</v>
      </c>
      <c r="L1257">
        <v>0.64990838417343699</v>
      </c>
      <c r="M1257" s="1">
        <f t="shared" si="19"/>
        <v>1.2999999999999994</v>
      </c>
      <c r="N1257">
        <v>1.2999999999999989</v>
      </c>
      <c r="O1257">
        <v>1.0999999999999981</v>
      </c>
      <c r="P1257">
        <v>-9.3279985348383249E-5</v>
      </c>
      <c r="Q1257">
        <v>0.42159160055038941</v>
      </c>
      <c r="R1257">
        <v>0.94371931564998801</v>
      </c>
      <c r="S1257">
        <v>3.166233172419807</v>
      </c>
      <c r="T1257">
        <v>11.617346103536111</v>
      </c>
      <c r="U1257">
        <v>7.3917896379779604</v>
      </c>
      <c r="V1257">
        <v>3.5155759101033628E-10</v>
      </c>
      <c r="W1257">
        <v>5.9752474245213377E-2</v>
      </c>
      <c r="X1257">
        <v>1.1705274848659131</v>
      </c>
      <c r="Y1257">
        <v>4.0719368992325512E-2</v>
      </c>
      <c r="Z1257">
        <v>0.1</v>
      </c>
      <c r="AA1257">
        <v>6.6942834594341999E-2</v>
      </c>
      <c r="AB1257">
        <v>6.411926467157927E-3</v>
      </c>
      <c r="AC1257">
        <v>0.95645335481208715</v>
      </c>
      <c r="AD1257">
        <v>315.62960708798869</v>
      </c>
    </row>
    <row r="1258" spans="1:30" x14ac:dyDescent="0.25">
      <c r="A1258">
        <v>1256</v>
      </c>
      <c r="B1258">
        <v>20</v>
      </c>
      <c r="C1258">
        <v>39.356379247203897</v>
      </c>
      <c r="D1258">
        <v>5.5535910410125071</v>
      </c>
      <c r="E1258">
        <v>3.161888928710884</v>
      </c>
      <c r="F1258">
        <v>12.38088393926399</v>
      </c>
      <c r="G1258">
        <v>22.457971222054351</v>
      </c>
      <c r="H1258">
        <v>1.13924130194291</v>
      </c>
      <c r="I1258">
        <v>0.16075869805708981</v>
      </c>
      <c r="J1258">
        <v>9.1526571515070876E-2</v>
      </c>
      <c r="K1258">
        <v>0.35838699107904459</v>
      </c>
      <c r="L1258">
        <v>0.65008643740588257</v>
      </c>
      <c r="M1258" s="1">
        <f t="shared" si="19"/>
        <v>1.2999999999999998</v>
      </c>
      <c r="N1258">
        <v>1.2999999999999989</v>
      </c>
      <c r="O1258">
        <v>1.0999999999999981</v>
      </c>
      <c r="P1258">
        <v>-9.2664918464765295E-5</v>
      </c>
      <c r="Q1258">
        <v>0.42308710874631061</v>
      </c>
      <c r="R1258">
        <v>0.94320816043232247</v>
      </c>
      <c r="S1258">
        <v>3.1713382255221578</v>
      </c>
      <c r="T1258">
        <v>11.597539188722241</v>
      </c>
      <c r="U1258">
        <v>7.3844387071222011</v>
      </c>
      <c r="V1258">
        <v>3.5155759101033628E-10</v>
      </c>
      <c r="W1258">
        <v>5.96874737001502E-2</v>
      </c>
      <c r="X1258">
        <v>1.170521329631989</v>
      </c>
      <c r="Y1258">
        <v>4.0730479948540121E-2</v>
      </c>
      <c r="Z1258">
        <v>0.1</v>
      </c>
      <c r="AA1258">
        <v>6.7015736335142198E-2</v>
      </c>
      <c r="AB1258">
        <v>6.411926467157927E-3</v>
      </c>
      <c r="AC1258">
        <v>0.95636318688114885</v>
      </c>
      <c r="AD1258">
        <v>315.59985167077912</v>
      </c>
    </row>
    <row r="1259" spans="1:30" x14ac:dyDescent="0.25">
      <c r="A1259">
        <v>1257</v>
      </c>
      <c r="B1259">
        <v>20</v>
      </c>
      <c r="C1259">
        <v>39.336870683559042</v>
      </c>
      <c r="D1259">
        <v>5.5730996046573669</v>
      </c>
      <c r="E1259">
        <v>3.1624415841956428</v>
      </c>
      <c r="F1259">
        <v>12.374225321236819</v>
      </c>
      <c r="G1259">
        <v>22.464077184596771</v>
      </c>
      <c r="H1259">
        <v>1.1386765914214909</v>
      </c>
      <c r="I1259">
        <v>0.1613234085785076</v>
      </c>
      <c r="J1259">
        <v>9.1542569123743839E-2</v>
      </c>
      <c r="K1259">
        <v>0.35819424538405159</v>
      </c>
      <c r="L1259">
        <v>0.65026318549220263</v>
      </c>
      <c r="M1259" s="1">
        <f t="shared" si="19"/>
        <v>1.2999999999999985</v>
      </c>
      <c r="N1259">
        <v>1.2999999999999989</v>
      </c>
      <c r="O1259">
        <v>1.0999999999999981</v>
      </c>
      <c r="P1259">
        <v>-9.2053730866677652E-5</v>
      </c>
      <c r="Q1259">
        <v>0.42457332221203831</v>
      </c>
      <c r="R1259">
        <v>0.94270088947402608</v>
      </c>
      <c r="S1259">
        <v>3.176437443650356</v>
      </c>
      <c r="T1259">
        <v>11.57791482520444</v>
      </c>
      <c r="U1259">
        <v>7.3771761344273967</v>
      </c>
      <c r="V1259">
        <v>3.5155759101033628E-10</v>
      </c>
      <c r="W1259">
        <v>5.9623254461391703E-2</v>
      </c>
      <c r="X1259">
        <v>1.170515202968325</v>
      </c>
      <c r="Y1259">
        <v>4.0741528754235097E-2</v>
      </c>
      <c r="Z1259">
        <v>0.1</v>
      </c>
      <c r="AA1259">
        <v>6.708791789603083E-2</v>
      </c>
      <c r="AB1259">
        <v>6.411926467157927E-3</v>
      </c>
      <c r="AC1259">
        <v>0.95627382985090137</v>
      </c>
      <c r="AD1259">
        <v>315.57036385079738</v>
      </c>
    </row>
    <row r="1260" spans="1:30" x14ac:dyDescent="0.25">
      <c r="A1260">
        <v>1258</v>
      </c>
      <c r="B1260">
        <v>20</v>
      </c>
      <c r="C1260">
        <v>39.317483257149647</v>
      </c>
      <c r="D1260">
        <v>5.5924870310667556</v>
      </c>
      <c r="E1260">
        <v>3.162988379944228</v>
      </c>
      <c r="F1260">
        <v>12.36761737828706</v>
      </c>
      <c r="G1260">
        <v>22.470138331797941</v>
      </c>
      <c r="H1260">
        <v>1.138115387435596</v>
      </c>
      <c r="I1260">
        <v>0.16188461256440331</v>
      </c>
      <c r="J1260">
        <v>9.155839711179635E-2</v>
      </c>
      <c r="K1260">
        <v>0.35800296657047048</v>
      </c>
      <c r="L1260">
        <v>0.65043863631773113</v>
      </c>
      <c r="M1260" s="1">
        <f t="shared" si="19"/>
        <v>1.2999999999999994</v>
      </c>
      <c r="N1260">
        <v>1.2999999999999989</v>
      </c>
      <c r="O1260">
        <v>1.0999999999999981</v>
      </c>
      <c r="P1260">
        <v>-9.1446369864189343E-5</v>
      </c>
      <c r="Q1260">
        <v>0.42605030712594438</v>
      </c>
      <c r="R1260">
        <v>0.94219747907582974</v>
      </c>
      <c r="S1260">
        <v>3.181531273787563</v>
      </c>
      <c r="T1260">
        <v>11.55847133732501</v>
      </c>
      <c r="U1260">
        <v>7.3700013055562881</v>
      </c>
      <c r="V1260">
        <v>3.5155759101033628E-10</v>
      </c>
      <c r="W1260">
        <v>5.9559811096665742E-2</v>
      </c>
      <c r="X1260">
        <v>1.1705091047081559</v>
      </c>
      <c r="Y1260">
        <v>4.0752515779823577E-2</v>
      </c>
      <c r="Z1260">
        <v>0.1</v>
      </c>
      <c r="AA1260">
        <v>6.7159380232217139E-2</v>
      </c>
      <c r="AB1260">
        <v>6.411926467157927E-3</v>
      </c>
      <c r="AC1260">
        <v>0.95618528222895771</v>
      </c>
      <c r="AD1260">
        <v>315.54114313555613</v>
      </c>
    </row>
    <row r="1261" spans="1:30" x14ac:dyDescent="0.25">
      <c r="A1261">
        <v>1259</v>
      </c>
      <c r="B1261">
        <v>20</v>
      </c>
      <c r="C1261">
        <v>39.298216110906083</v>
      </c>
      <c r="D1261">
        <v>5.6117541773103277</v>
      </c>
      <c r="E1261">
        <v>3.1635293541951981</v>
      </c>
      <c r="F1261">
        <v>12.361059802800231</v>
      </c>
      <c r="G1261">
        <v>22.476154933033801</v>
      </c>
      <c r="H1261">
        <v>1.137557665175797</v>
      </c>
      <c r="I1261">
        <v>0.1624423348242022</v>
      </c>
      <c r="J1261">
        <v>9.1574056586112368E-2</v>
      </c>
      <c r="K1261">
        <v>0.35781314573384643</v>
      </c>
      <c r="L1261">
        <v>0.65061279768003932</v>
      </c>
      <c r="M1261" s="1">
        <f t="shared" si="19"/>
        <v>1.2999999999999992</v>
      </c>
      <c r="N1261">
        <v>1.2999999999999989</v>
      </c>
      <c r="O1261">
        <v>1.0999999999999981</v>
      </c>
      <c r="P1261">
        <v>-9.0842784158876825E-5</v>
      </c>
      <c r="Q1261">
        <v>0.42751812878183992</v>
      </c>
      <c r="R1261">
        <v>0.94169790580285773</v>
      </c>
      <c r="S1261">
        <v>3.1866201413633148</v>
      </c>
      <c r="T1261">
        <v>11.539207072368709</v>
      </c>
      <c r="U1261">
        <v>7.3629136068660106</v>
      </c>
      <c r="V1261">
        <v>3.5155759101033628E-10</v>
      </c>
      <c r="W1261">
        <v>5.9497138179840432E-2</v>
      </c>
      <c r="X1261">
        <v>1.1705030346870131</v>
      </c>
      <c r="Y1261">
        <v>4.0763441390897388E-2</v>
      </c>
      <c r="Z1261">
        <v>0.1</v>
      </c>
      <c r="AA1261">
        <v>6.7230124378576089E-2</v>
      </c>
      <c r="AB1261">
        <v>6.411926467157927E-3</v>
      </c>
      <c r="AC1261">
        <v>0.95609754245038125</v>
      </c>
      <c r="AD1261">
        <v>315.5121890086258</v>
      </c>
    </row>
    <row r="1262" spans="1:30" x14ac:dyDescent="0.25">
      <c r="A1262">
        <v>1260</v>
      </c>
      <c r="B1262">
        <v>20</v>
      </c>
      <c r="C1262">
        <v>39.279068399084977</v>
      </c>
      <c r="D1262">
        <v>5.6309018891314233</v>
      </c>
      <c r="E1262">
        <v>3.1640645447594871</v>
      </c>
      <c r="F1262">
        <v>12.354552290544509</v>
      </c>
      <c r="G1262">
        <v>22.482127254725231</v>
      </c>
      <c r="H1262">
        <v>1.13700340016053</v>
      </c>
      <c r="I1262">
        <v>0.16299659983946879</v>
      </c>
      <c r="J1262">
        <v>9.1589548641197477E-2</v>
      </c>
      <c r="K1262">
        <v>0.35762477406764059</v>
      </c>
      <c r="L1262">
        <v>0.65078567729115988</v>
      </c>
      <c r="M1262" s="1">
        <f t="shared" si="19"/>
        <v>1.2999999999999989</v>
      </c>
      <c r="N1262">
        <v>1.2999999999999989</v>
      </c>
      <c r="O1262">
        <v>1.0999999999999981</v>
      </c>
      <c r="P1262">
        <v>-9.0242923806515125E-5</v>
      </c>
      <c r="Q1262">
        <v>0.42897685161066712</v>
      </c>
      <c r="R1262">
        <v>0.94120214647793199</v>
      </c>
      <c r="S1262">
        <v>3.191704450889207</v>
      </c>
      <c r="T1262">
        <v>11.520120400073999</v>
      </c>
      <c r="U1262">
        <v>7.3559124254816011</v>
      </c>
      <c r="V1262">
        <v>3.5155759101033628E-10</v>
      </c>
      <c r="W1262">
        <v>5.9435230291573958E-2</v>
      </c>
      <c r="X1262">
        <v>1.170496992742655</v>
      </c>
      <c r="Y1262">
        <v>4.0774305948356217E-2</v>
      </c>
      <c r="Z1262">
        <v>0.1</v>
      </c>
      <c r="AA1262">
        <v>6.7300151448510065E-2</v>
      </c>
      <c r="AB1262">
        <v>6.411926467157927E-3</v>
      </c>
      <c r="AC1262">
        <v>0.95601060887863121</v>
      </c>
      <c r="AD1262">
        <v>315.48350092994832</v>
      </c>
    </row>
    <row r="1263" spans="1:30" x14ac:dyDescent="0.25">
      <c r="A1263">
        <v>1261</v>
      </c>
      <c r="B1263">
        <v>20</v>
      </c>
      <c r="C1263">
        <v>39.260039286992289</v>
      </c>
      <c r="D1263">
        <v>5.6499310012241226</v>
      </c>
      <c r="E1263">
        <v>3.1645939890311321</v>
      </c>
      <c r="F1263">
        <v>12.348094540585169</v>
      </c>
      <c r="G1263">
        <v>22.488055560412931</v>
      </c>
      <c r="H1263">
        <v>1.1364525682280719</v>
      </c>
      <c r="I1263">
        <v>0.16354743177192729</v>
      </c>
      <c r="J1263">
        <v>9.1604874359489441E-2</v>
      </c>
      <c r="K1263">
        <v>0.35743784286075581</v>
      </c>
      <c r="L1263">
        <v>0.65095728277975273</v>
      </c>
      <c r="M1263" s="1">
        <f t="shared" si="19"/>
        <v>1.2999999999999992</v>
      </c>
      <c r="N1263">
        <v>1.2999999999999989</v>
      </c>
      <c r="O1263">
        <v>1.0999999999999981</v>
      </c>
      <c r="P1263">
        <v>-8.9646740180792555E-5</v>
      </c>
      <c r="Q1263">
        <v>0.43042653920160678</v>
      </c>
      <c r="R1263">
        <v>0.94071017817505809</v>
      </c>
      <c r="S1263">
        <v>3.1967845865769751</v>
      </c>
      <c r="T1263">
        <v>11.501209712157261</v>
      </c>
      <c r="U1263">
        <v>7.3489971493671167</v>
      </c>
      <c r="V1263">
        <v>3.5155759101033628E-10</v>
      </c>
      <c r="W1263">
        <v>5.9374082019943597E-2</v>
      </c>
      <c r="X1263">
        <v>1.1704909787150179</v>
      </c>
      <c r="Y1263">
        <v>4.0785109808533219E-2</v>
      </c>
      <c r="Z1263">
        <v>0.1</v>
      </c>
      <c r="AA1263">
        <v>6.7369462632810226E-2</v>
      </c>
      <c r="AB1263">
        <v>6.411926467157927E-3</v>
      </c>
      <c r="AC1263">
        <v>0.95592447980651674</v>
      </c>
      <c r="AD1263">
        <v>315.45507833615051</v>
      </c>
    </row>
    <row r="1264" spans="1:30" x14ac:dyDescent="0.25">
      <c r="A1264">
        <v>1262</v>
      </c>
      <c r="B1264">
        <v>20</v>
      </c>
      <c r="C1264">
        <v>39.241127950713597</v>
      </c>
      <c r="D1264">
        <v>5.6688423375028121</v>
      </c>
      <c r="E1264">
        <v>3.165117723997712</v>
      </c>
      <c r="F1264">
        <v>12.34168625520137</v>
      </c>
      <c r="G1264">
        <v>22.493940110830149</v>
      </c>
      <c r="H1264">
        <v>1.135905145528735</v>
      </c>
      <c r="I1264">
        <v>0.16409485447126371</v>
      </c>
      <c r="J1264">
        <v>9.1620034811660436E-2</v>
      </c>
      <c r="K1264">
        <v>0.35725234349512558</v>
      </c>
      <c r="L1264">
        <v>0.65112762169321203</v>
      </c>
      <c r="M1264" s="1">
        <f t="shared" si="19"/>
        <v>1.2999999999999987</v>
      </c>
      <c r="N1264">
        <v>1.2999999999999989</v>
      </c>
      <c r="O1264">
        <v>1.0999999999999981</v>
      </c>
      <c r="P1264">
        <v>-8.9054185938009921E-5</v>
      </c>
      <c r="Q1264">
        <v>0.43186725432261452</v>
      </c>
      <c r="R1264">
        <v>0.94022197821308218</v>
      </c>
      <c r="S1264">
        <v>3.2018609129395461</v>
      </c>
      <c r="T1264">
        <v>11.48247342184939</v>
      </c>
      <c r="U1264">
        <v>7.3421671673944671</v>
      </c>
      <c r="V1264">
        <v>3.5155759101033628E-10</v>
      </c>
      <c r="W1264">
        <v>5.9313687961054302E-2</v>
      </c>
      <c r="X1264">
        <v>1.170484992446146</v>
      </c>
      <c r="Y1264">
        <v>4.0795853323317283E-2</v>
      </c>
      <c r="Z1264">
        <v>0.1</v>
      </c>
      <c r="AA1264">
        <v>6.7438059198517933E-2</v>
      </c>
      <c r="AB1264">
        <v>6.411926467157927E-3</v>
      </c>
      <c r="AC1264">
        <v>0.95583915345715331</v>
      </c>
      <c r="AD1264">
        <v>315.4269206408606</v>
      </c>
    </row>
    <row r="1265" spans="1:30" x14ac:dyDescent="0.25">
      <c r="A1265">
        <v>1263</v>
      </c>
      <c r="B1265">
        <v>20</v>
      </c>
      <c r="C1265">
        <v>39.222333576851931</v>
      </c>
      <c r="D1265">
        <v>5.6876367113644761</v>
      </c>
      <c r="E1265">
        <v>3.165635786250522</v>
      </c>
      <c r="F1265">
        <v>12.33532713980509</v>
      </c>
      <c r="G1265">
        <v>22.499781163973619</v>
      </c>
      <c r="H1265">
        <v>1.1353611085172799</v>
      </c>
      <c r="I1265">
        <v>0.1646388914827194</v>
      </c>
      <c r="J1265">
        <v>9.1635031056911329E-2</v>
      </c>
      <c r="K1265">
        <v>0.35706826744336889</v>
      </c>
      <c r="L1265">
        <v>0.65129670149971786</v>
      </c>
      <c r="M1265" s="1">
        <f t="shared" si="19"/>
        <v>1.2999999999999994</v>
      </c>
      <c r="N1265">
        <v>1.2999999999999989</v>
      </c>
      <c r="O1265">
        <v>1.0999999999999981</v>
      </c>
      <c r="P1265">
        <v>-8.8465214982733683E-5</v>
      </c>
      <c r="Q1265">
        <v>0.4332990589404026</v>
      </c>
      <c r="R1265">
        <v>0.93973752414951739</v>
      </c>
      <c r="S1265">
        <v>3.2069337753756271</v>
      </c>
      <c r="T1265">
        <v>11.463909963444429</v>
      </c>
      <c r="U1265">
        <v>7.3354218694100259</v>
      </c>
      <c r="V1265">
        <v>3.5155759101033628E-10</v>
      </c>
      <c r="W1265">
        <v>5.9254042719627649E-2</v>
      </c>
      <c r="X1265">
        <v>1.170479033780141</v>
      </c>
      <c r="Y1265">
        <v>4.0806536840272023E-2</v>
      </c>
      <c r="Z1265">
        <v>0.1</v>
      </c>
      <c r="AA1265">
        <v>6.7505942487786019E-2</v>
      </c>
      <c r="AB1265">
        <v>6.411926467157927E-3</v>
      </c>
      <c r="AC1265">
        <v>0.95575462798492494</v>
      </c>
      <c r="AD1265">
        <v>315.39902723502519</v>
      </c>
    </row>
    <row r="1266" spans="1:30" x14ac:dyDescent="0.25">
      <c r="A1266">
        <v>1264</v>
      </c>
      <c r="B1266">
        <v>20</v>
      </c>
      <c r="C1266">
        <v>39.203655362272492</v>
      </c>
      <c r="D1266">
        <v>5.7063149259439214</v>
      </c>
      <c r="E1266">
        <v>3.1661482119944542</v>
      </c>
      <c r="F1266">
        <v>12.32901690286225</v>
      </c>
      <c r="G1266">
        <v>22.505578975172519</v>
      </c>
      <c r="H1266">
        <v>1.134820433945521</v>
      </c>
      <c r="I1266">
        <v>0.16517956605447809</v>
      </c>
      <c r="J1266">
        <v>9.1649864143258014E-2</v>
      </c>
      <c r="K1266">
        <v>0.35688560626650678</v>
      </c>
      <c r="L1266">
        <v>0.65146452959023327</v>
      </c>
      <c r="M1266" s="1">
        <f t="shared" si="19"/>
        <v>1.2999999999999992</v>
      </c>
      <c r="N1266">
        <v>1.2999999999999989</v>
      </c>
      <c r="O1266">
        <v>1.0999999999999981</v>
      </c>
      <c r="P1266">
        <v>-8.7879782434373765E-5</v>
      </c>
      <c r="Q1266">
        <v>0.43472201423988399</v>
      </c>
      <c r="R1266">
        <v>0.93925679377453408</v>
      </c>
      <c r="S1266">
        <v>3.212003500738347</v>
      </c>
      <c r="T1266">
        <v>11.445517791859951</v>
      </c>
      <c r="U1266">
        <v>7.3287606462991484</v>
      </c>
      <c r="V1266">
        <v>3.5155759101033628E-10</v>
      </c>
      <c r="W1266">
        <v>5.9195140909572487E-2</v>
      </c>
      <c r="X1266">
        <v>1.170473102563101</v>
      </c>
      <c r="Y1266">
        <v>4.0817160702751647E-2</v>
      </c>
      <c r="Z1266">
        <v>0.1</v>
      </c>
      <c r="AA1266">
        <v>6.7573113916739702E-2</v>
      </c>
      <c r="AB1266">
        <v>6.411926467157927E-3</v>
      </c>
      <c r="AC1266">
        <v>0.95567090147645217</v>
      </c>
      <c r="AD1266">
        <v>315.37139748722922</v>
      </c>
    </row>
    <row r="1267" spans="1:30" x14ac:dyDescent="0.25">
      <c r="A1267">
        <v>1265</v>
      </c>
      <c r="B1267">
        <v>20</v>
      </c>
      <c r="C1267">
        <v>39.185092513854279</v>
      </c>
      <c r="D1267">
        <v>5.7248777743621302</v>
      </c>
      <c r="E1267">
        <v>3.166655037057637</v>
      </c>
      <c r="F1267">
        <v>12.322755255815951</v>
      </c>
      <c r="G1267">
        <v>22.51133379715564</v>
      </c>
      <c r="H1267">
        <v>1.1342830988551429</v>
      </c>
      <c r="I1267">
        <v>0.16571690114485571</v>
      </c>
      <c r="J1267">
        <v>9.1664535107810197E-2</v>
      </c>
      <c r="K1267">
        <v>0.35670435161173952</v>
      </c>
      <c r="L1267">
        <v>0.6516311132804482</v>
      </c>
      <c r="M1267" s="1">
        <f t="shared" si="19"/>
        <v>1.2999999999999985</v>
      </c>
      <c r="N1267">
        <v>1.2999999999999989</v>
      </c>
      <c r="O1267">
        <v>1.0999999999999981</v>
      </c>
      <c r="P1267">
        <v>-8.7297844594658549E-5</v>
      </c>
      <c r="Q1267">
        <v>0.43613618064309179</v>
      </c>
      <c r="R1267">
        <v>0.93877976510511141</v>
      </c>
      <c r="S1267">
        <v>3.2170703978885311</v>
      </c>
      <c r="T1267">
        <v>11.427295382208831</v>
      </c>
      <c r="U1267">
        <v>7.3221828900486781</v>
      </c>
      <c r="V1267">
        <v>3.5155759101033628E-10</v>
      </c>
      <c r="W1267">
        <v>5.9136977154537522E-2</v>
      </c>
      <c r="X1267">
        <v>1.170467198643073</v>
      </c>
      <c r="Y1267">
        <v>4.0827725250013672E-2</v>
      </c>
      <c r="Z1267">
        <v>0.1</v>
      </c>
      <c r="AA1267">
        <v>6.7639574974337077E-2</v>
      </c>
      <c r="AB1267">
        <v>6.411926467157927E-3</v>
      </c>
      <c r="AC1267">
        <v>0.95558797195156431</v>
      </c>
      <c r="AD1267">
        <v>315.34403074401621</v>
      </c>
    </row>
    <row r="1268" spans="1:30" x14ac:dyDescent="0.25">
      <c r="A1268">
        <v>1266</v>
      </c>
      <c r="B1268">
        <v>20</v>
      </c>
      <c r="C1268">
        <v>39.166644248248467</v>
      </c>
      <c r="D1268">
        <v>5.7433260399679336</v>
      </c>
      <c r="E1268">
        <v>3.1671562969008051</v>
      </c>
      <c r="F1268">
        <v>12.316541913011701</v>
      </c>
      <c r="G1268">
        <v>22.517045880116729</v>
      </c>
      <c r="H1268">
        <v>1.133749080570704</v>
      </c>
      <c r="I1268">
        <v>0.16625091942929529</v>
      </c>
      <c r="J1268">
        <v>9.1679044977042698E-2</v>
      </c>
      <c r="K1268">
        <v>0.35652449521028368</v>
      </c>
      <c r="L1268">
        <v>0.65179645981267154</v>
      </c>
      <c r="M1268" s="1">
        <f t="shared" si="19"/>
        <v>1.2999999999999994</v>
      </c>
      <c r="N1268">
        <v>1.2999999999999989</v>
      </c>
      <c r="O1268">
        <v>1.0999999999999981</v>
      </c>
      <c r="P1268">
        <v>-8.6719358915971617E-5</v>
      </c>
      <c r="Q1268">
        <v>0.43754161782759171</v>
      </c>
      <c r="R1268">
        <v>0.9383064163793432</v>
      </c>
      <c r="S1268">
        <v>3.2221347582330342</v>
      </c>
      <c r="T1268">
        <v>11.40924122938203</v>
      </c>
      <c r="U1268">
        <v>7.3156879938075301</v>
      </c>
      <c r="V1268">
        <v>3.5155759101033628E-10</v>
      </c>
      <c r="W1268">
        <v>5.9079546088447073E-2</v>
      </c>
      <c r="X1268">
        <v>1.1704613218699931</v>
      </c>
      <c r="Y1268">
        <v>4.0838230817328597E-2</v>
      </c>
      <c r="Z1268">
        <v>0.1</v>
      </c>
      <c r="AA1268">
        <v>6.7705327221229183E-2</v>
      </c>
      <c r="AB1268">
        <v>6.411926467157927E-3</v>
      </c>
      <c r="AC1268">
        <v>0.95550583736427686</v>
      </c>
      <c r="AD1268">
        <v>315.31692633021129</v>
      </c>
    </row>
    <row r="1269" spans="1:30" x14ac:dyDescent="0.25">
      <c r="A1269">
        <v>1267</v>
      </c>
      <c r="B1269">
        <v>20</v>
      </c>
      <c r="C1269">
        <v>39.148309791643221</v>
      </c>
      <c r="D1269">
        <v>5.7616604965731879</v>
      </c>
      <c r="E1269">
        <v>3.1676520266264152</v>
      </c>
      <c r="F1269">
        <v>12.31037659162471</v>
      </c>
      <c r="G1269">
        <v>22.522715471778099</v>
      </c>
      <c r="H1269">
        <v>1.133218356692824</v>
      </c>
      <c r="I1269">
        <v>0.16678164330717499</v>
      </c>
      <c r="J1269">
        <v>9.1693394767059427E-2</v>
      </c>
      <c r="K1269">
        <v>0.35634602887526617</v>
      </c>
      <c r="L1269">
        <v>0.65196057635767235</v>
      </c>
      <c r="M1269" s="1">
        <f t="shared" si="19"/>
        <v>1.2999999999999989</v>
      </c>
      <c r="N1269">
        <v>1.2999999999999989</v>
      </c>
      <c r="O1269">
        <v>1.0999999999999981</v>
      </c>
      <c r="P1269">
        <v>-8.6144283970533225E-5</v>
      </c>
      <c r="Q1269">
        <v>0.43893838474439661</v>
      </c>
      <c r="R1269">
        <v>0.93783672605089663</v>
      </c>
      <c r="S1269">
        <v>3.2271968562486708</v>
      </c>
      <c r="T1269">
        <v>11.39135384764216</v>
      </c>
      <c r="U1269">
        <v>7.3092753519454146</v>
      </c>
      <c r="V1269">
        <v>3.5155759101033628E-10</v>
      </c>
      <c r="W1269">
        <v>5.9022842356020323E-2</v>
      </c>
      <c r="X1269">
        <v>1.1704554720956379</v>
      </c>
      <c r="Y1269">
        <v>4.0848677736086712E-2</v>
      </c>
      <c r="Z1269">
        <v>0.1</v>
      </c>
      <c r="AA1269">
        <v>6.7770372288619554E-2</v>
      </c>
      <c r="AB1269">
        <v>6.411926467157927E-3</v>
      </c>
      <c r="AC1269">
        <v>0.95542449560377352</v>
      </c>
      <c r="AD1269">
        <v>315.29008354924531</v>
      </c>
    </row>
    <row r="1270" spans="1:30" x14ac:dyDescent="0.25">
      <c r="A1270">
        <v>1268</v>
      </c>
      <c r="B1270">
        <v>20</v>
      </c>
      <c r="C1270">
        <v>39.130088379534783</v>
      </c>
      <c r="D1270">
        <v>5.7798819086816318</v>
      </c>
      <c r="E1270">
        <v>3.1681422609875329</v>
      </c>
      <c r="F1270">
        <v>12.3042590115891</v>
      </c>
      <c r="G1270">
        <v>22.528342817452589</v>
      </c>
      <c r="H1270">
        <v>1.1326909050915659</v>
      </c>
      <c r="I1270">
        <v>0.16730909490843321</v>
      </c>
      <c r="J1270">
        <v>9.1707585483850454E-2</v>
      </c>
      <c r="K1270">
        <v>0.35616894449967551</v>
      </c>
      <c r="L1270">
        <v>0.65212347001647208</v>
      </c>
      <c r="M1270" s="1">
        <f t="shared" si="19"/>
        <v>1.2999999999999992</v>
      </c>
      <c r="N1270">
        <v>1.2999999999999989</v>
      </c>
      <c r="O1270">
        <v>1.0999999999999981</v>
      </c>
      <c r="P1270">
        <v>-8.5572579420389666E-5</v>
      </c>
      <c r="Q1270">
        <v>0.44032653963540408</v>
      </c>
      <c r="R1270">
        <v>0.93737067278361874</v>
      </c>
      <c r="S1270">
        <v>3.2322569499921752</v>
      </c>
      <c r="T1270">
        <v>11.373631770227391</v>
      </c>
      <c r="U1270">
        <v>7.3029443601097848</v>
      </c>
      <c r="V1270">
        <v>3.5155759101033628E-10</v>
      </c>
      <c r="W1270">
        <v>5.8966860613274892E-2</v>
      </c>
      <c r="X1270">
        <v>1.170449649173577</v>
      </c>
      <c r="Y1270">
        <v>4.0859066333901968E-2</v>
      </c>
      <c r="Z1270">
        <v>0.1</v>
      </c>
      <c r="AA1270">
        <v>6.7834711877123421E-2</v>
      </c>
      <c r="AB1270">
        <v>6.411926467157927E-3</v>
      </c>
      <c r="AC1270">
        <v>0.95534394449539362</v>
      </c>
      <c r="AD1270">
        <v>315.26350168347989</v>
      </c>
    </row>
    <row r="1271" spans="1:30" x14ac:dyDescent="0.25">
      <c r="A1271">
        <v>1269</v>
      </c>
      <c r="B1271">
        <v>20</v>
      </c>
      <c r="C1271">
        <v>39.111979256504803</v>
      </c>
      <c r="D1271">
        <v>5.7979910317116108</v>
      </c>
      <c r="E1271">
        <v>3.1686270343964669</v>
      </c>
      <c r="F1271">
        <v>12.29818889552898</v>
      </c>
      <c r="G1271">
        <v>22.53392816010378</v>
      </c>
      <c r="H1271">
        <v>1.132166703899985</v>
      </c>
      <c r="I1271">
        <v>0.16783329610001479</v>
      </c>
      <c r="J1271">
        <v>9.1721618123542042E-2</v>
      </c>
      <c r="K1271">
        <v>0.35599323405436628</v>
      </c>
      <c r="L1271">
        <v>0.65228514782208957</v>
      </c>
      <c r="M1271" s="1">
        <f t="shared" si="19"/>
        <v>1.2999999999999998</v>
      </c>
      <c r="N1271">
        <v>1.2999999999999989</v>
      </c>
      <c r="O1271">
        <v>1.0999999999999981</v>
      </c>
      <c r="P1271">
        <v>-8.5004205988198193E-5</v>
      </c>
      <c r="Q1271">
        <v>0.44170614005036168</v>
      </c>
      <c r="R1271">
        <v>0.93690823544628732</v>
      </c>
      <c r="S1271">
        <v>3.2373152815966169</v>
      </c>
      <c r="T1271">
        <v>11.35607354896559</v>
      </c>
      <c r="U1271">
        <v>7.2966944152811033</v>
      </c>
      <c r="V1271">
        <v>3.5155759101033628E-10</v>
      </c>
      <c r="W1271">
        <v>5.8911595528015538E-2</v>
      </c>
      <c r="X1271">
        <v>1.1704438529591199</v>
      </c>
      <c r="Y1271">
        <v>4.0869396934713177E-2</v>
      </c>
      <c r="Z1271">
        <v>0.1</v>
      </c>
      <c r="AA1271">
        <v>6.7898347755626337E-2</v>
      </c>
      <c r="AB1271">
        <v>6.411926467157927E-3</v>
      </c>
      <c r="AC1271">
        <v>0.95526418180162265</v>
      </c>
      <c r="AD1271">
        <v>315.2371799945355</v>
      </c>
    </row>
    <row r="1272" spans="1:30" x14ac:dyDescent="0.25">
      <c r="A1272">
        <v>1270</v>
      </c>
      <c r="B1272">
        <v>20</v>
      </c>
      <c r="C1272">
        <v>39.093981676003601</v>
      </c>
      <c r="D1272">
        <v>5.8159886122128164</v>
      </c>
      <c r="E1272">
        <v>3.1691063809331781</v>
      </c>
      <c r="F1272">
        <v>12.29216596869138</v>
      </c>
      <c r="G1272">
        <v>22.539471740404672</v>
      </c>
      <c r="H1272">
        <v>1.1316457315078541</v>
      </c>
      <c r="I1272">
        <v>0.16835426849214541</v>
      </c>
      <c r="J1272">
        <v>9.1735493672640042E-2</v>
      </c>
      <c r="K1272">
        <v>0.35581888958611962</v>
      </c>
      <c r="L1272">
        <v>0.65244561674123835</v>
      </c>
      <c r="M1272" s="1">
        <f t="shared" si="19"/>
        <v>1.2999999999999994</v>
      </c>
      <c r="N1272">
        <v>1.2999999999999989</v>
      </c>
      <c r="O1272">
        <v>1.0999999999999981</v>
      </c>
      <c r="P1272">
        <v>-8.4439125428767479E-5</v>
      </c>
      <c r="Q1272">
        <v>0.44307724286337957</v>
      </c>
      <c r="R1272">
        <v>0.93644939310750319</v>
      </c>
      <c r="S1272">
        <v>3.2423720777547329</v>
      </c>
      <c r="T1272">
        <v>11.33867775389818</v>
      </c>
      <c r="U1272">
        <v>7.290524915826456</v>
      </c>
      <c r="V1272">
        <v>3.5155759101033628E-10</v>
      </c>
      <c r="W1272">
        <v>5.8857041780308213E-2</v>
      </c>
      <c r="X1272">
        <v>1.170438083309272</v>
      </c>
      <c r="Y1272">
        <v>4.0879669858882327E-2</v>
      </c>
      <c r="Z1272">
        <v>0.1</v>
      </c>
      <c r="AA1272">
        <v>6.796128176014242E-2</v>
      </c>
      <c r="AB1272">
        <v>6.411926467157927E-3</v>
      </c>
      <c r="AC1272">
        <v>0.95518520522308914</v>
      </c>
      <c r="AD1272">
        <v>315.2111177236194</v>
      </c>
    </row>
    <row r="1273" spans="1:30" x14ac:dyDescent="0.25">
      <c r="A1273">
        <v>1271</v>
      </c>
      <c r="B1273">
        <v>20</v>
      </c>
      <c r="C1273">
        <v>39.076094900139189</v>
      </c>
      <c r="D1273">
        <v>5.8338753880772227</v>
      </c>
      <c r="E1273">
        <v>3.169580334353463</v>
      </c>
      <c r="F1273">
        <v>12.28618995888103</v>
      </c>
      <c r="G1273">
        <v>22.544973796794739</v>
      </c>
      <c r="H1273">
        <v>1.131127966555562</v>
      </c>
      <c r="I1273">
        <v>0.16887203344443771</v>
      </c>
      <c r="J1273">
        <v>9.1749213108266836E-2</v>
      </c>
      <c r="K1273">
        <v>0.35564590321575229</v>
      </c>
      <c r="L1273">
        <v>0.65260488367597891</v>
      </c>
      <c r="M1273" s="1">
        <f t="shared" si="19"/>
        <v>1.2999999999999998</v>
      </c>
      <c r="N1273">
        <v>1.2999999999999989</v>
      </c>
      <c r="O1273">
        <v>1.0999999999999981</v>
      </c>
      <c r="P1273">
        <v>-8.3877300501347543E-5</v>
      </c>
      <c r="Q1273">
        <v>0.44443990428900121</v>
      </c>
      <c r="R1273">
        <v>0.93599412503071644</v>
      </c>
      <c r="S1273">
        <v>3.24742755018957</v>
      </c>
      <c r="T1273">
        <v>11.32144297291361</v>
      </c>
      <c r="U1273">
        <v>7.2844352615515886</v>
      </c>
      <c r="V1273">
        <v>3.5155759101033628E-10</v>
      </c>
      <c r="W1273">
        <v>5.8803194062940198E-2</v>
      </c>
      <c r="X1273">
        <v>1.170432340082685</v>
      </c>
      <c r="Y1273">
        <v>4.0889885423290417E-2</v>
      </c>
      <c r="Z1273">
        <v>0.1</v>
      </c>
      <c r="AA1273">
        <v>6.8023515792672531E-2</v>
      </c>
      <c r="AB1273">
        <v>6.411926467157927E-3</v>
      </c>
      <c r="AC1273">
        <v>0.95510701239956441</v>
      </c>
      <c r="AD1273">
        <v>315.18531409185618</v>
      </c>
    </row>
    <row r="1274" spans="1:30" x14ac:dyDescent="0.25">
      <c r="A1274">
        <v>1272</v>
      </c>
      <c r="B1274">
        <v>20</v>
      </c>
      <c r="C1274">
        <v>39.058318199472048</v>
      </c>
      <c r="D1274">
        <v>5.8516520887443617</v>
      </c>
      <c r="E1274">
        <v>3.1700489280969149</v>
      </c>
      <c r="F1274">
        <v>12.28026059639682</v>
      </c>
      <c r="G1274">
        <v>22.55043456553549</v>
      </c>
      <c r="H1274">
        <v>1.1306133879281659</v>
      </c>
      <c r="I1274">
        <v>0.16938661207183309</v>
      </c>
      <c r="J1274">
        <v>9.1762777398391684E-2</v>
      </c>
      <c r="K1274">
        <v>0.35547426713628039</v>
      </c>
      <c r="L1274">
        <v>0.65276295546532581</v>
      </c>
      <c r="M1274" s="1">
        <f t="shared" si="19"/>
        <v>1.2999999999999989</v>
      </c>
      <c r="N1274">
        <v>1.2999999999999989</v>
      </c>
      <c r="O1274">
        <v>1.0999999999999981</v>
      </c>
      <c r="P1274">
        <v>-8.3318694942631196E-5</v>
      </c>
      <c r="Q1274">
        <v>0.44579417989783993</v>
      </c>
      <c r="R1274">
        <v>0.93554241066939137</v>
      </c>
      <c r="S1274">
        <v>3.2524818961127959</v>
      </c>
      <c r="T1274">
        <v>11.30436781139016</v>
      </c>
      <c r="U1274">
        <v>7.2784248537514804</v>
      </c>
      <c r="V1274">
        <v>3.5155759101033628E-10</v>
      </c>
      <c r="W1274">
        <v>5.8750047081867318E-2</v>
      </c>
      <c r="X1274">
        <v>1.170426623139617</v>
      </c>
      <c r="Y1274">
        <v>4.0900043941430583E-2</v>
      </c>
      <c r="Z1274">
        <v>0.1</v>
      </c>
      <c r="AA1274">
        <v>6.8085051820061679E-2</v>
      </c>
      <c r="AB1274">
        <v>6.411926467157927E-3</v>
      </c>
      <c r="AC1274">
        <v>0.95502960091096678</v>
      </c>
      <c r="AD1274">
        <v>315.15976830061902</v>
      </c>
    </row>
    <row r="1275" spans="1:30" x14ac:dyDescent="0.25">
      <c r="A1275">
        <v>1273</v>
      </c>
      <c r="B1275">
        <v>20</v>
      </c>
      <c r="C1275">
        <v>39.040650852815297</v>
      </c>
      <c r="D1275">
        <v>5.8693194354011027</v>
      </c>
      <c r="E1275">
        <v>3.1705121952946742</v>
      </c>
      <c r="F1275">
        <v>12.27437761397004</v>
      </c>
      <c r="G1275">
        <v>22.55585428076451</v>
      </c>
      <c r="H1275">
        <v>1.1301019747496139</v>
      </c>
      <c r="I1275">
        <v>0.16989802525038489</v>
      </c>
      <c r="J1275">
        <v>9.1776187502055115E-2</v>
      </c>
      <c r="K1275">
        <v>0.3553039736111292</v>
      </c>
      <c r="L1275">
        <v>0.6529198388868136</v>
      </c>
      <c r="M1275" s="1">
        <f t="shared" si="19"/>
        <v>1.2999999999999989</v>
      </c>
      <c r="N1275">
        <v>1.2999999999999989</v>
      </c>
      <c r="O1275">
        <v>1.0999999999999981</v>
      </c>
      <c r="P1275">
        <v>-8.2763273440458231E-5</v>
      </c>
      <c r="Q1275">
        <v>0.44714012463179997</v>
      </c>
      <c r="R1275">
        <v>0.93509422966229661</v>
      </c>
      <c r="S1275">
        <v>3.257535298671109</v>
      </c>
      <c r="T1275">
        <v>11.287450891847691</v>
      </c>
      <c r="U1275">
        <v>7.2724930952593976</v>
      </c>
      <c r="V1275">
        <v>3.5155759101033628E-10</v>
      </c>
      <c r="W1275">
        <v>5.8697595556647698E-2</v>
      </c>
      <c r="X1275">
        <v>1.170420932341883</v>
      </c>
      <c r="Y1275">
        <v>4.0910145723498798E-2</v>
      </c>
      <c r="Z1275">
        <v>0.1</v>
      </c>
      <c r="AA1275">
        <v>6.8145891872856912E-2</v>
      </c>
      <c r="AB1275">
        <v>6.411926467157927E-3</v>
      </c>
      <c r="AC1275">
        <v>0.95495296827836962</v>
      </c>
      <c r="AD1275">
        <v>315.13447953186198</v>
      </c>
    </row>
    <row r="1276" spans="1:30" x14ac:dyDescent="0.25">
      <c r="A1276">
        <v>1274</v>
      </c>
      <c r="B1276">
        <v>20</v>
      </c>
      <c r="C1276">
        <v>39.02309214704033</v>
      </c>
      <c r="D1276">
        <v>5.8868781411760773</v>
      </c>
      <c r="E1276">
        <v>3.1709701687769609</v>
      </c>
      <c r="F1276">
        <v>12.268540746704209</v>
      </c>
      <c r="G1276">
        <v>22.561233174548061</v>
      </c>
      <c r="H1276">
        <v>1.1295937063771131</v>
      </c>
      <c r="I1276">
        <v>0.17040629362288609</v>
      </c>
      <c r="J1276">
        <v>9.1789444369587025E-2</v>
      </c>
      <c r="K1276">
        <v>0.35513501497239308</v>
      </c>
      <c r="L1276">
        <v>0.65307554065801798</v>
      </c>
      <c r="M1276" s="1">
        <f t="shared" si="19"/>
        <v>1.2999999999999992</v>
      </c>
      <c r="N1276">
        <v>1.2999999999999989</v>
      </c>
      <c r="O1276">
        <v>1.0999999999999981</v>
      </c>
      <c r="P1276">
        <v>-8.221100160819161E-5</v>
      </c>
      <c r="Q1276">
        <v>0.44847779281888839</v>
      </c>
      <c r="R1276">
        <v>0.93464956182892567</v>
      </c>
      <c r="S1276">
        <v>3.262587927381071</v>
      </c>
      <c r="T1276">
        <v>11.270690853608141</v>
      </c>
      <c r="U1276">
        <v>7.2666393904946061</v>
      </c>
      <c r="V1276">
        <v>3.5155759101033628E-10</v>
      </c>
      <c r="W1276">
        <v>5.8645834220863613E-2</v>
      </c>
      <c r="X1276">
        <v>1.170415267552819</v>
      </c>
      <c r="Y1276">
        <v>4.0920191076482107E-2</v>
      </c>
      <c r="Z1276">
        <v>0.1</v>
      </c>
      <c r="AA1276">
        <v>6.820603804416471E-2</v>
      </c>
      <c r="AB1276">
        <v>6.411926467157927E-3</v>
      </c>
      <c r="AC1276">
        <v>0.95487711196501379</v>
      </c>
      <c r="AD1276">
        <v>315.10944694845449</v>
      </c>
    </row>
    <row r="1277" spans="1:30" x14ac:dyDescent="0.25">
      <c r="A1277">
        <v>1275</v>
      </c>
      <c r="B1277">
        <v>20</v>
      </c>
      <c r="C1277">
        <v>39.005641376887517</v>
      </c>
      <c r="D1277">
        <v>5.9043289113288937</v>
      </c>
      <c r="E1277">
        <v>3.1714228810804168</v>
      </c>
      <c r="F1277">
        <v>12.26274973201661</v>
      </c>
      <c r="G1277">
        <v>22.5665714769322</v>
      </c>
      <c r="H1277">
        <v>1.129088562395653</v>
      </c>
      <c r="I1277">
        <v>0.17091143760434649</v>
      </c>
      <c r="J1277">
        <v>9.1802548942819112E-2</v>
      </c>
      <c r="K1277">
        <v>0.3549673836191421</v>
      </c>
      <c r="L1277">
        <v>0.6532300674380368</v>
      </c>
      <c r="M1277" s="1">
        <f t="shared" si="19"/>
        <v>1.2999999999999996</v>
      </c>
      <c r="N1277">
        <v>1.2999999999999989</v>
      </c>
      <c r="O1277">
        <v>1.0999999999999981</v>
      </c>
      <c r="P1277">
        <v>-8.166184595975284E-5</v>
      </c>
      <c r="Q1277">
        <v>0.44980723818762858</v>
      </c>
      <c r="R1277">
        <v>0.93420838716503907</v>
      </c>
      <c r="S1277">
        <v>3.2676399385527199</v>
      </c>
      <c r="T1277">
        <v>11.254086352464681</v>
      </c>
      <c r="U1277">
        <v>7.2608631455086972</v>
      </c>
      <c r="V1277">
        <v>3.5155759101033628E-10</v>
      </c>
      <c r="W1277">
        <v>5.8594757822531228E-2</v>
      </c>
      <c r="X1277">
        <v>1.170409628637233</v>
      </c>
      <c r="Y1277">
        <v>4.0930180304244453E-2</v>
      </c>
      <c r="Z1277">
        <v>0.1</v>
      </c>
      <c r="AA1277">
        <v>6.8265492488508842E-2</v>
      </c>
      <c r="AB1277">
        <v>6.411926467157927E-3</v>
      </c>
      <c r="AC1277">
        <v>0.95480202937732128</v>
      </c>
      <c r="AD1277">
        <v>315.08466969451598</v>
      </c>
    </row>
    <row r="1278" spans="1:30" x14ac:dyDescent="0.25">
      <c r="A1278">
        <v>1276</v>
      </c>
      <c r="B1278">
        <v>20</v>
      </c>
      <c r="C1278">
        <v>38.988297844782117</v>
      </c>
      <c r="D1278">
        <v>5.9216724434342849</v>
      </c>
      <c r="E1278">
        <v>3.171870364455236</v>
      </c>
      <c r="F1278">
        <v>12.257004309581371</v>
      </c>
      <c r="G1278">
        <v>22.571869415992619</v>
      </c>
      <c r="H1278">
        <v>1.128586522612675</v>
      </c>
      <c r="I1278">
        <v>0.17141347738732371</v>
      </c>
      <c r="J1278">
        <v>9.1815502155291329E-2</v>
      </c>
      <c r="K1278">
        <v>0.35480107201577471</v>
      </c>
      <c r="L1278">
        <v>0.65338342582893194</v>
      </c>
      <c r="M1278" s="1">
        <f t="shared" si="19"/>
        <v>1.2999999999999987</v>
      </c>
      <c r="N1278">
        <v>1.2999999999999989</v>
      </c>
      <c r="O1278">
        <v>1.0999999999999981</v>
      </c>
      <c r="P1278">
        <v>-8.1115773885294049E-5</v>
      </c>
      <c r="Q1278">
        <v>0.45112851388109071</v>
      </c>
      <c r="R1278">
        <v>0.93377068583832945</v>
      </c>
      <c r="S1278">
        <v>3.2726914757022998</v>
      </c>
      <c r="T1278">
        <v>11.23763606035903</v>
      </c>
      <c r="U1278">
        <v>7.2551637680306662</v>
      </c>
      <c r="V1278">
        <v>3.5155759101033628E-10</v>
      </c>
      <c r="W1278">
        <v>5.8544361124499088E-2</v>
      </c>
      <c r="X1278">
        <v>1.170404015461372</v>
      </c>
      <c r="Y1278">
        <v>4.0940113707610158E-2</v>
      </c>
      <c r="Z1278">
        <v>0.1</v>
      </c>
      <c r="AA1278">
        <v>6.8324257420688095E-2</v>
      </c>
      <c r="AB1278">
        <v>6.411926467157927E-3</v>
      </c>
      <c r="AC1278">
        <v>0.95472771786591526</v>
      </c>
      <c r="AD1278">
        <v>315.06014689575198</v>
      </c>
    </row>
    <row r="1279" spans="1:30" x14ac:dyDescent="0.25">
      <c r="A1279">
        <v>1277</v>
      </c>
      <c r="B1279">
        <v>20</v>
      </c>
      <c r="C1279">
        <v>38.971060860655093</v>
      </c>
      <c r="D1279">
        <v>5.9389094275613203</v>
      </c>
      <c r="E1279">
        <v>3.1723126508721071</v>
      </c>
      <c r="F1279">
        <v>12.25130422127406</v>
      </c>
      <c r="G1279">
        <v>22.57712721788306</v>
      </c>
      <c r="H1279">
        <v>1.1280875670528889</v>
      </c>
      <c r="I1279">
        <v>0.17191243294711009</v>
      </c>
      <c r="J1279">
        <v>9.1828304932452892E-2</v>
      </c>
      <c r="K1279">
        <v>0.35463607269041453</v>
      </c>
      <c r="L1279">
        <v>0.65353562237713059</v>
      </c>
      <c r="M1279" s="1">
        <f t="shared" si="19"/>
        <v>1.2999999999999989</v>
      </c>
      <c r="N1279">
        <v>1.2999999999999989</v>
      </c>
      <c r="O1279">
        <v>1.0999999999999981</v>
      </c>
      <c r="P1279">
        <v>-8.0572753627487998E-5</v>
      </c>
      <c r="Q1279">
        <v>0.45244167247054351</v>
      </c>
      <c r="R1279">
        <v>0.93333643818420287</v>
      </c>
      <c r="S1279">
        <v>3.277742669954431</v>
      </c>
      <c r="T1279">
        <v>11.2213386650669</v>
      </c>
      <c r="U1279">
        <v>7.2495406675106668</v>
      </c>
      <c r="V1279">
        <v>3.5155759101033628E-10</v>
      </c>
      <c r="W1279">
        <v>5.849463890483507E-2</v>
      </c>
      <c r="X1279">
        <v>1.1703984278928781</v>
      </c>
      <c r="Y1279">
        <v>4.0949991584445213E-2</v>
      </c>
      <c r="Z1279">
        <v>0.1</v>
      </c>
      <c r="AA1279">
        <v>6.838233511463504E-2</v>
      </c>
      <c r="AB1279">
        <v>6.411926467157927E-3</v>
      </c>
      <c r="AC1279">
        <v>0.95465417472664016</v>
      </c>
      <c r="AD1279">
        <v>315.03587765979131</v>
      </c>
    </row>
    <row r="1280" spans="1:30" x14ac:dyDescent="0.25">
      <c r="A1280">
        <v>1278</v>
      </c>
      <c r="B1280">
        <v>20</v>
      </c>
      <c r="C1280">
        <v>38.953929741768597</v>
      </c>
      <c r="D1280">
        <v>5.9560405464478112</v>
      </c>
      <c r="E1280">
        <v>3.172749772028967</v>
      </c>
      <c r="F1280">
        <v>12.24564921111787</v>
      </c>
      <c r="G1280">
        <v>22.582345106882389</v>
      </c>
      <c r="H1280">
        <v>1.1275916759532181</v>
      </c>
      <c r="I1280">
        <v>0.17240832404678161</v>
      </c>
      <c r="J1280">
        <v>9.1840958191857669E-2</v>
      </c>
      <c r="K1280">
        <v>0.35447237823335143</v>
      </c>
      <c r="L1280">
        <v>0.65368666357478877</v>
      </c>
      <c r="M1280" s="1">
        <f t="shared" si="19"/>
        <v>1.2999999999999996</v>
      </c>
      <c r="N1280">
        <v>1.2999999999999989</v>
      </c>
      <c r="O1280">
        <v>1.0999999999999981</v>
      </c>
      <c r="P1280">
        <v>-8.0032754258418996E-5</v>
      </c>
      <c r="Q1280">
        <v>0.45374676596874131</v>
      </c>
      <c r="R1280">
        <v>0.93290562470167515</v>
      </c>
      <c r="S1280">
        <v>3.282793640434011</v>
      </c>
      <c r="T1280">
        <v>11.20519286989121</v>
      </c>
      <c r="U1280">
        <v>7.2439932551626116</v>
      </c>
      <c r="V1280">
        <v>3.5155759101033628E-10</v>
      </c>
      <c r="W1280">
        <v>5.844558595720311E-2</v>
      </c>
      <c r="X1280">
        <v>1.170392865800755</v>
      </c>
      <c r="Y1280">
        <v>4.0959814229736262E-2</v>
      </c>
      <c r="Z1280">
        <v>0.1</v>
      </c>
      <c r="AA1280">
        <v>6.8439727902274913E-2</v>
      </c>
      <c r="AB1280">
        <v>6.411926467157927E-3</v>
      </c>
      <c r="AC1280">
        <v>0.95458139720158541</v>
      </c>
      <c r="AD1280">
        <v>315.01186107652319</v>
      </c>
    </row>
    <row r="1281" spans="1:30" x14ac:dyDescent="0.25">
      <c r="A1281">
        <v>1279</v>
      </c>
      <c r="B1281">
        <v>20</v>
      </c>
      <c r="C1281">
        <v>38.936903812546383</v>
      </c>
      <c r="D1281">
        <v>5.9730664756700422</v>
      </c>
      <c r="E1281">
        <v>3.1731817593575689</v>
      </c>
      <c r="F1281">
        <v>12.240039025231191</v>
      </c>
      <c r="G1281">
        <v>22.58752330544046</v>
      </c>
      <c r="H1281">
        <v>1.1270988297578881</v>
      </c>
      <c r="I1281">
        <v>0.17290117024211091</v>
      </c>
      <c r="J1281">
        <v>9.1853462843354439E-2</v>
      </c>
      <c r="K1281">
        <v>0.35430998129552499</v>
      </c>
      <c r="L1281">
        <v>0.65383655586111833</v>
      </c>
      <c r="M1281" s="1">
        <f t="shared" si="19"/>
        <v>1.2999999999999989</v>
      </c>
      <c r="N1281">
        <v>1.2999999999999989</v>
      </c>
      <c r="O1281">
        <v>1.0999999999999981</v>
      </c>
      <c r="P1281">
        <v>-7.9495745657059166E-5</v>
      </c>
      <c r="Q1281">
        <v>0.45504384584285451</v>
      </c>
      <c r="R1281">
        <v>0.93247822604938069</v>
      </c>
      <c r="S1281">
        <v>3.2878444946481831</v>
      </c>
      <c r="T1281">
        <v>11.18919739336302</v>
      </c>
      <c r="U1281">
        <v>7.2385209440056038</v>
      </c>
      <c r="V1281">
        <v>3.5155759101033628E-10</v>
      </c>
      <c r="W1281">
        <v>5.8397197091229452E-2</v>
      </c>
      <c r="X1281">
        <v>1.1703873290553239</v>
      </c>
      <c r="Y1281">
        <v>4.0969581935667493E-2</v>
      </c>
      <c r="Z1281">
        <v>0.1</v>
      </c>
      <c r="AA1281">
        <v>6.8496438172385363E-2</v>
      </c>
      <c r="AB1281">
        <v>6.411926467157927E-3</v>
      </c>
      <c r="AC1281">
        <v>0.95450938248011341</v>
      </c>
      <c r="AD1281">
        <v>314.98809621843742</v>
      </c>
    </row>
    <row r="1282" spans="1:30" x14ac:dyDescent="0.25">
      <c r="A1282">
        <v>1280</v>
      </c>
      <c r="B1282">
        <v>20</v>
      </c>
      <c r="C1282">
        <v>38.919982404408472</v>
      </c>
      <c r="D1282">
        <v>5.9899878838079541</v>
      </c>
      <c r="E1282">
        <v>3.1736086440298719</v>
      </c>
      <c r="F1282">
        <v>12.234473411776669</v>
      </c>
      <c r="G1282">
        <v>22.59266203422268</v>
      </c>
      <c r="H1282">
        <v>1.12660900911365</v>
      </c>
      <c r="I1282">
        <v>0.17339099088634899</v>
      </c>
      <c r="J1282">
        <v>9.1865819789271594E-2</v>
      </c>
      <c r="K1282">
        <v>0.3541488745870493</v>
      </c>
      <c r="L1282">
        <v>0.65398530562367696</v>
      </c>
      <c r="M1282" s="1">
        <f t="shared" si="19"/>
        <v>1.2999999999999989</v>
      </c>
      <c r="N1282">
        <v>1.2999999999999989</v>
      </c>
      <c r="O1282">
        <v>1.0999999999999981</v>
      </c>
      <c r="P1282">
        <v>-7.8961698487308715E-5</v>
      </c>
      <c r="Q1282">
        <v>0.45633296302705412</v>
      </c>
      <c r="R1282">
        <v>0.93205422304169006</v>
      </c>
      <c r="S1282">
        <v>3.2928953288586129</v>
      </c>
      <c r="T1282">
        <v>11.173350968949739</v>
      </c>
      <c r="U1282">
        <v>7.2331231489041787</v>
      </c>
      <c r="V1282">
        <v>3.5155759101033628E-10</v>
      </c>
      <c r="W1282">
        <v>5.8349467132858643E-2</v>
      </c>
      <c r="X1282">
        <v>1.1703818175281959</v>
      </c>
      <c r="Y1282">
        <v>4.097929499169542E-2</v>
      </c>
      <c r="Z1282">
        <v>0.1</v>
      </c>
      <c r="AA1282">
        <v>6.8552468369457636E-2</v>
      </c>
      <c r="AB1282">
        <v>6.411926467157927E-3</v>
      </c>
      <c r="AC1282">
        <v>0.95443812769988534</v>
      </c>
      <c r="AD1282">
        <v>314.96458214096208</v>
      </c>
    </row>
    <row r="1283" spans="1:30" x14ac:dyDescent="0.25">
      <c r="A1283">
        <v>1281</v>
      </c>
      <c r="B1283">
        <v>20</v>
      </c>
      <c r="C1283">
        <v>38.903164855610527</v>
      </c>
      <c r="D1283">
        <v>6.0068054326058853</v>
      </c>
      <c r="E1283">
        <v>3.1740304569642488</v>
      </c>
      <c r="F1283">
        <v>12.228952120911661</v>
      </c>
      <c r="G1283">
        <v>22.597761512153319</v>
      </c>
      <c r="H1283">
        <v>1.126122194865121</v>
      </c>
      <c r="I1283">
        <v>0.1738778051348778</v>
      </c>
      <c r="J1283">
        <v>9.187802992459726E-2</v>
      </c>
      <c r="K1283">
        <v>0.35398905087577859</v>
      </c>
      <c r="L1283">
        <v>0.65413291919962202</v>
      </c>
      <c r="M1283" s="1">
        <f t="shared" ref="M1283:M1346" si="20">H1283+I1283</f>
        <v>1.2999999999999987</v>
      </c>
      <c r="N1283">
        <v>1.2999999999999989</v>
      </c>
      <c r="O1283">
        <v>1.0999999999999981</v>
      </c>
      <c r="P1283">
        <v>-7.8430584176590124E-5</v>
      </c>
      <c r="Q1283">
        <v>0.45761416793475629</v>
      </c>
      <c r="R1283">
        <v>0.93163359664493606</v>
      </c>
      <c r="S1283">
        <v>3.2979462284443808</v>
      </c>
      <c r="T1283">
        <v>11.157652344770691</v>
      </c>
      <c r="U1283">
        <v>7.2277992866075369</v>
      </c>
      <c r="V1283">
        <v>3.5155759101033628E-10</v>
      </c>
      <c r="W1283">
        <v>5.8302390924700333E-2</v>
      </c>
      <c r="X1283">
        <v>1.1703763310922319</v>
      </c>
      <c r="Y1283">
        <v>4.0988953684621583E-2</v>
      </c>
      <c r="Z1283">
        <v>0.1</v>
      </c>
      <c r="AA1283">
        <v>6.8607820992558369E-2</v>
      </c>
      <c r="AB1283">
        <v>6.411926467157927E-3</v>
      </c>
      <c r="AC1283">
        <v>0.95436762994789426</v>
      </c>
      <c r="AD1283">
        <v>314.94131788280509</v>
      </c>
    </row>
    <row r="1284" spans="1:30" x14ac:dyDescent="0.25">
      <c r="A1284">
        <v>1282</v>
      </c>
      <c r="B1284">
        <v>20</v>
      </c>
      <c r="C1284">
        <v>38.886450511087411</v>
      </c>
      <c r="D1284">
        <v>6.0235197771290041</v>
      </c>
      <c r="E1284">
        <v>3.174447228831534</v>
      </c>
      <c r="F1284">
        <v>12.223474904739991</v>
      </c>
      <c r="G1284">
        <v>22.602821956457699</v>
      </c>
      <c r="H1284">
        <v>1.12563836805026</v>
      </c>
      <c r="I1284">
        <v>0.17436163194973889</v>
      </c>
      <c r="J1284">
        <v>9.1890094137153933E-2</v>
      </c>
      <c r="K1284">
        <v>0.35383050298591212</v>
      </c>
      <c r="L1284">
        <v>0.65427940287693198</v>
      </c>
      <c r="M1284" s="1">
        <f t="shared" si="20"/>
        <v>1.2999999999999989</v>
      </c>
      <c r="N1284">
        <v>1.2999999999999989</v>
      </c>
      <c r="O1284">
        <v>1.0999999999999981</v>
      </c>
      <c r="P1284">
        <v>-7.7902374894976473E-5</v>
      </c>
      <c r="Q1284">
        <v>0.45888751047054133</v>
      </c>
      <c r="R1284">
        <v>0.9312163279737401</v>
      </c>
      <c r="S1284">
        <v>3.3029972682557358</v>
      </c>
      <c r="T1284">
        <v>11.14210028331952</v>
      </c>
      <c r="U1284">
        <v>7.2225487757876294</v>
      </c>
      <c r="V1284">
        <v>3.5155759101033628E-10</v>
      </c>
      <c r="W1284">
        <v>5.8255963326366067E-2</v>
      </c>
      <c r="X1284">
        <v>1.1703708696215089</v>
      </c>
      <c r="Y1284">
        <v>4.0998558298663237E-2</v>
      </c>
      <c r="Z1284">
        <v>0.1</v>
      </c>
      <c r="AA1284">
        <v>6.866249859419353E-2</v>
      </c>
      <c r="AB1284">
        <v>6.411926467157927E-3</v>
      </c>
      <c r="AC1284">
        <v>0.95429788626149392</v>
      </c>
      <c r="AD1284">
        <v>314.91830246629303</v>
      </c>
    </row>
    <row r="1285" spans="1:30" x14ac:dyDescent="0.25">
      <c r="A1285">
        <v>1283</v>
      </c>
      <c r="B1285">
        <v>20</v>
      </c>
      <c r="C1285">
        <v>38.869838722300877</v>
      </c>
      <c r="D1285">
        <v>6.040131565915531</v>
      </c>
      <c r="E1285">
        <v>3.174858990060895</v>
      </c>
      <c r="F1285">
        <v>12.218041517265171</v>
      </c>
      <c r="G1285">
        <v>22.607843582703161</v>
      </c>
      <c r="H1285">
        <v>1.1251575098959601</v>
      </c>
      <c r="I1285">
        <v>0.17484249010403949</v>
      </c>
      <c r="J1285">
        <v>9.1902013307768676E-2</v>
      </c>
      <c r="K1285">
        <v>0.35367322379663763</v>
      </c>
      <c r="L1285">
        <v>0.65442476289559171</v>
      </c>
      <c r="M1285" s="1">
        <f t="shared" si="20"/>
        <v>1.2999999999999996</v>
      </c>
      <c r="N1285">
        <v>1.2999999999999989</v>
      </c>
      <c r="O1285">
        <v>1.0999999999999981</v>
      </c>
      <c r="P1285">
        <v>-7.7377043534840014E-5</v>
      </c>
      <c r="Q1285">
        <v>0.46015304004174917</v>
      </c>
      <c r="R1285">
        <v>0.93080239828744438</v>
      </c>
      <c r="S1285">
        <v>3.3080485129589969</v>
      </c>
      <c r="T1285">
        <v>11.12669356119361</v>
      </c>
      <c r="U1285">
        <v>7.2173710370763047</v>
      </c>
      <c r="V1285">
        <v>3.5155759101033628E-10</v>
      </c>
      <c r="W1285">
        <v>5.8210179214797778E-2</v>
      </c>
      <c r="X1285">
        <v>1.1703654329912869</v>
      </c>
      <c r="Y1285">
        <v>4.1008109115522218E-2</v>
      </c>
      <c r="Z1285">
        <v>0.1</v>
      </c>
      <c r="AA1285">
        <v>6.8716503779173183E-2</v>
      </c>
      <c r="AB1285">
        <v>6.411926467157927E-3</v>
      </c>
      <c r="AC1285">
        <v>0.95422889362943386</v>
      </c>
      <c r="AD1285">
        <v>314.89553489771322</v>
      </c>
    </row>
    <row r="1286" spans="1:30" x14ac:dyDescent="0.25">
      <c r="A1286">
        <v>1284</v>
      </c>
      <c r="B1286">
        <v>20</v>
      </c>
      <c r="C1286">
        <v>38.853328847091539</v>
      </c>
      <c r="D1286">
        <v>6.0566414411248717</v>
      </c>
      <c r="E1286">
        <v>3.1752657708455412</v>
      </c>
      <c r="F1286">
        <v>12.212651714344769</v>
      </c>
      <c r="G1286">
        <v>22.612826604838911</v>
      </c>
      <c r="H1286">
        <v>1.124679601813759</v>
      </c>
      <c r="I1286">
        <v>0.1753203981862404</v>
      </c>
      <c r="J1286">
        <v>9.1913788310438366E-2</v>
      </c>
      <c r="K1286">
        <v>0.35351720624081329</v>
      </c>
      <c r="L1286">
        <v>0.65456900544874641</v>
      </c>
      <c r="M1286" s="1">
        <f t="shared" si="20"/>
        <v>1.2999999999999994</v>
      </c>
      <c r="N1286">
        <v>1.2999999999999989</v>
      </c>
      <c r="O1286">
        <v>1.0999999999999981</v>
      </c>
      <c r="P1286">
        <v>-7.6854563691009864E-5</v>
      </c>
      <c r="Q1286">
        <v>0.46141080556976488</v>
      </c>
      <c r="R1286">
        <v>0.93039178898664032</v>
      </c>
      <c r="S1286">
        <v>3.313100017372792</v>
      </c>
      <c r="T1286">
        <v>11.111430968829961</v>
      </c>
      <c r="U1286">
        <v>7.2122654931013761</v>
      </c>
      <c r="V1286">
        <v>3.5155759101033628E-10</v>
      </c>
      <c r="W1286">
        <v>5.8165033484586702E-2</v>
      </c>
      <c r="X1286">
        <v>1.170360021077981</v>
      </c>
      <c r="Y1286">
        <v>4.1017606414451652E-2</v>
      </c>
      <c r="Z1286">
        <v>0.1</v>
      </c>
      <c r="AA1286">
        <v>6.8769839203479011E-2</v>
      </c>
      <c r="AB1286">
        <v>6.411926467157927E-3</v>
      </c>
      <c r="AC1286">
        <v>0.95416064899289221</v>
      </c>
      <c r="AD1286">
        <v>314.87301416765439</v>
      </c>
    </row>
    <row r="1287" spans="1:30" x14ac:dyDescent="0.25">
      <c r="A1287">
        <v>1285</v>
      </c>
      <c r="B1287">
        <v>20</v>
      </c>
      <c r="C1287">
        <v>38.83692024953465</v>
      </c>
      <c r="D1287">
        <v>6.0730500386817603</v>
      </c>
      <c r="E1287">
        <v>3.1756676011482821</v>
      </c>
      <c r="F1287">
        <v>12.20730525364619</v>
      </c>
      <c r="G1287">
        <v>22.617771235234759</v>
      </c>
      <c r="H1287">
        <v>1.1242046253956699</v>
      </c>
      <c r="I1287">
        <v>0.1757953746043289</v>
      </c>
      <c r="J1287">
        <v>9.192542001249053E-2</v>
      </c>
      <c r="K1287">
        <v>0.35336244330368471</v>
      </c>
      <c r="L1287">
        <v>0.65471213668382278</v>
      </c>
      <c r="M1287" s="1">
        <f t="shared" si="20"/>
        <v>1.2999999999999987</v>
      </c>
      <c r="N1287">
        <v>1.2999999999999989</v>
      </c>
      <c r="O1287">
        <v>1.0999999999999981</v>
      </c>
      <c r="P1287">
        <v>-7.6334909641417913E-5</v>
      </c>
      <c r="Q1287">
        <v>0.462660855501</v>
      </c>
      <c r="R1287">
        <v>0.92998448160979419</v>
      </c>
      <c r="S1287">
        <v>3.3181518267959409</v>
      </c>
      <c r="T1287">
        <v>11.096311310247639</v>
      </c>
      <c r="U1287">
        <v>7.2072315685217898</v>
      </c>
      <c r="V1287">
        <v>3.5155759101033628E-10</v>
      </c>
      <c r="W1287">
        <v>5.8120521048284329E-2</v>
      </c>
      <c r="X1287">
        <v>1.1703546337591231</v>
      </c>
      <c r="Y1287">
        <v>4.1027050472321108E-2</v>
      </c>
      <c r="Z1287">
        <v>0.1</v>
      </c>
      <c r="AA1287">
        <v>6.8822507573133282E-2</v>
      </c>
      <c r="AB1287">
        <v>6.411926467157927E-3</v>
      </c>
      <c r="AC1287">
        <v>0.95409314924651056</v>
      </c>
      <c r="AD1287">
        <v>314.8507392513485</v>
      </c>
    </row>
    <row r="1288" spans="1:30" x14ac:dyDescent="0.25">
      <c r="A1288">
        <v>1286</v>
      </c>
      <c r="B1288">
        <v>20</v>
      </c>
      <c r="C1288">
        <v>38.82061229979989</v>
      </c>
      <c r="D1288">
        <v>6.089357988416519</v>
      </c>
      <c r="E1288">
        <v>3.1760645107069232</v>
      </c>
      <c r="F1288">
        <v>12.20200189460353</v>
      </c>
      <c r="G1288">
        <v>22.62267768471877</v>
      </c>
      <c r="H1288">
        <v>1.1237325624101211</v>
      </c>
      <c r="I1288">
        <v>0.1762674375898782</v>
      </c>
      <c r="J1288">
        <v>9.1936909274739478E-2</v>
      </c>
      <c r="K1288">
        <v>0.35320892802163911</v>
      </c>
      <c r="L1288">
        <v>0.6548541627036194</v>
      </c>
      <c r="M1288" s="1">
        <f t="shared" si="20"/>
        <v>1.2999999999999994</v>
      </c>
      <c r="N1288">
        <v>1.2999999999999989</v>
      </c>
      <c r="O1288">
        <v>1.0999999999999981</v>
      </c>
      <c r="P1288">
        <v>-7.581805632822744E-5</v>
      </c>
      <c r="Q1288">
        <v>0.46390323781757792</v>
      </c>
      <c r="R1288">
        <v>0.92958045782996757</v>
      </c>
      <c r="S1288">
        <v>3.323203977327156</v>
      </c>
      <c r="T1288">
        <v>11.08133340279641</v>
      </c>
      <c r="U1288">
        <v>7.2022686900617856</v>
      </c>
      <c r="V1288">
        <v>3.5155759101033628E-10</v>
      </c>
      <c r="W1288">
        <v>5.8076636836704533E-2</v>
      </c>
      <c r="X1288">
        <v>1.170349270913337</v>
      </c>
      <c r="Y1288">
        <v>4.10364415636797E-2</v>
      </c>
      <c r="Z1288">
        <v>0.1</v>
      </c>
      <c r="AA1288">
        <v>6.887451164307079E-2</v>
      </c>
      <c r="AB1288">
        <v>6.411926467157927E-3</v>
      </c>
      <c r="AC1288">
        <v>0.95402639123942856</v>
      </c>
      <c r="AD1288">
        <v>314.82870910901141</v>
      </c>
    </row>
    <row r="1289" spans="1:30" x14ac:dyDescent="0.25">
      <c r="A1289">
        <v>1287</v>
      </c>
      <c r="B1289">
        <v>20</v>
      </c>
      <c r="C1289">
        <v>38.804404374014872</v>
      </c>
      <c r="D1289">
        <v>6.1055659142015326</v>
      </c>
      <c r="E1289">
        <v>3.176456529039509</v>
      </c>
      <c r="F1289">
        <v>12.19674139837584</v>
      </c>
      <c r="G1289">
        <v>22.627546162613879</v>
      </c>
      <c r="H1289">
        <v>1.123263394798</v>
      </c>
      <c r="I1289">
        <v>0.17673660520199849</v>
      </c>
      <c r="J1289">
        <v>9.1948256951638205E-2</v>
      </c>
      <c r="K1289">
        <v>0.35305665348099452</v>
      </c>
      <c r="L1289">
        <v>0.6549950895673653</v>
      </c>
      <c r="M1289" s="1">
        <f t="shared" si="20"/>
        <v>1.2999999999999985</v>
      </c>
      <c r="N1289">
        <v>1.2999999999999989</v>
      </c>
      <c r="O1289">
        <v>1.0999999999999981</v>
      </c>
      <c r="P1289">
        <v>-7.5303979339425535E-5</v>
      </c>
      <c r="Q1289">
        <v>0.46513800004773059</v>
      </c>
      <c r="R1289">
        <v>0.92917969945163004</v>
      </c>
      <c r="S1289">
        <v>3.3282564961768082</v>
      </c>
      <c r="T1289">
        <v>11.06649607691161</v>
      </c>
      <c r="U1289">
        <v>7.1973762865442099</v>
      </c>
      <c r="V1289">
        <v>3.5155759101033628E-10</v>
      </c>
      <c r="W1289">
        <v>5.8033375799218051E-2</v>
      </c>
      <c r="X1289">
        <v>1.1703439324203071</v>
      </c>
      <c r="Y1289">
        <v>4.1045779960817548E-2</v>
      </c>
      <c r="Z1289">
        <v>0.1</v>
      </c>
      <c r="AA1289">
        <v>6.8925854216013008E-2</v>
      </c>
      <c r="AB1289">
        <v>6.411926467157927E-3</v>
      </c>
      <c r="AC1289">
        <v>0.95396037177631854</v>
      </c>
      <c r="AD1289">
        <v>314.80692268618509</v>
      </c>
    </row>
    <row r="1290" spans="1:30" x14ac:dyDescent="0.25">
      <c r="A1290">
        <v>1288</v>
      </c>
      <c r="B1290">
        <v>20</v>
      </c>
      <c r="C1290">
        <v>38.788295854132357</v>
      </c>
      <c r="D1290">
        <v>6.1216744340840474</v>
      </c>
      <c r="E1290">
        <v>3.1768436854494282</v>
      </c>
      <c r="F1290">
        <v>12.191523527806369</v>
      </c>
      <c r="G1290">
        <v>22.632376876773431</v>
      </c>
      <c r="H1290">
        <v>1.1227971046688181</v>
      </c>
      <c r="I1290">
        <v>0.17720289533118089</v>
      </c>
      <c r="J1290">
        <v>9.1959463891426063E-2</v>
      </c>
      <c r="K1290">
        <v>0.3529056128168217</v>
      </c>
      <c r="L1290">
        <v>0.65513492329175016</v>
      </c>
      <c r="M1290" s="1">
        <f t="shared" si="20"/>
        <v>1.2999999999999989</v>
      </c>
      <c r="N1290">
        <v>1.2999999999999989</v>
      </c>
      <c r="O1290">
        <v>1.0999999999999981</v>
      </c>
      <c r="P1290">
        <v>-7.4792654890872744E-5</v>
      </c>
      <c r="Q1290">
        <v>0.46636518927591553</v>
      </c>
      <c r="R1290">
        <v>0.92878218840756022</v>
      </c>
      <c r="S1290">
        <v>3.3333094019709599</v>
      </c>
      <c r="T1290">
        <v>11.05179817587484</v>
      </c>
      <c r="U1290">
        <v>7.1925537889229014</v>
      </c>
      <c r="V1290">
        <v>3.5155759101033628E-10</v>
      </c>
      <c r="W1290">
        <v>5.7990732904038937E-2</v>
      </c>
      <c r="X1290">
        <v>1.1703386181607489</v>
      </c>
      <c r="Y1290">
        <v>4.1055065933825477E-2</v>
      </c>
      <c r="Z1290">
        <v>0.1</v>
      </c>
      <c r="AA1290">
        <v>6.897653814134512E-2</v>
      </c>
      <c r="AB1290">
        <v>6.411926467157927E-3</v>
      </c>
      <c r="AC1290">
        <v>0.95389508761842035</v>
      </c>
      <c r="AD1290">
        <v>314.78537891407871</v>
      </c>
    </row>
    <row r="1291" spans="1:30" x14ac:dyDescent="0.25">
      <c r="A1291">
        <v>1289</v>
      </c>
      <c r="B1291">
        <v>20</v>
      </c>
      <c r="C1291">
        <v>38.772286127801038</v>
      </c>
      <c r="D1291">
        <v>6.1376841604153594</v>
      </c>
      <c r="E1291">
        <v>3.1772260090303601</v>
      </c>
      <c r="F1291">
        <v>12.18634804738311</v>
      </c>
      <c r="G1291">
        <v>22.63717003361575</v>
      </c>
      <c r="H1291">
        <v>1.1223336742969621</v>
      </c>
      <c r="I1291">
        <v>0.17766632570303681</v>
      </c>
      <c r="J1291">
        <v>9.1970530936272027E-2</v>
      </c>
      <c r="K1291">
        <v>0.35275579921180139</v>
      </c>
      <c r="L1291">
        <v>0.65527366985192448</v>
      </c>
      <c r="M1291" s="1">
        <f t="shared" si="20"/>
        <v>1.2999999999999989</v>
      </c>
      <c r="N1291">
        <v>1.2999999999999989</v>
      </c>
      <c r="O1291">
        <v>1.0999999999999981</v>
      </c>
      <c r="P1291">
        <v>-7.428405980878879E-5</v>
      </c>
      <c r="Q1291">
        <v>0.46758485215265838</v>
      </c>
      <c r="R1291">
        <v>0.9283879067558366</v>
      </c>
      <c r="S1291">
        <v>3.3383627050478899</v>
      </c>
      <c r="T1291">
        <v>11.037238555580499</v>
      </c>
      <c r="U1291">
        <v>7.1878006303141966</v>
      </c>
      <c r="V1291">
        <v>3.5155759101033628E-10</v>
      </c>
      <c r="W1291">
        <v>5.7948703138503137E-2</v>
      </c>
      <c r="X1291">
        <v>1.1703333280163819</v>
      </c>
      <c r="Y1291">
        <v>4.1064299750653031E-2</v>
      </c>
      <c r="Z1291">
        <v>0.1</v>
      </c>
      <c r="AA1291">
        <v>6.9026566313996784E-2</v>
      </c>
      <c r="AB1291">
        <v>6.411926467157927E-3</v>
      </c>
      <c r="AC1291">
        <v>0.95383053548457464</v>
      </c>
      <c r="AD1291">
        <v>314.7640767099096</v>
      </c>
    </row>
    <row r="1292" spans="1:30" x14ac:dyDescent="0.25">
      <c r="A1292">
        <v>1290</v>
      </c>
      <c r="B1292">
        <v>20</v>
      </c>
      <c r="C1292">
        <v>38.756374588239872</v>
      </c>
      <c r="D1292">
        <v>6.1535956999765267</v>
      </c>
      <c r="E1292">
        <v>3.1776035286710962</v>
      </c>
      <c r="F1292">
        <v>12.1812147232004</v>
      </c>
      <c r="G1292">
        <v>22.641925838157729</v>
      </c>
      <c r="H1292">
        <v>1.1218730861180619</v>
      </c>
      <c r="I1292">
        <v>0.1781269138819371</v>
      </c>
      <c r="J1292">
        <v>9.1981458922414244E-2</v>
      </c>
      <c r="K1292">
        <v>0.35260720589511252</v>
      </c>
      <c r="L1292">
        <v>0.65541133518247119</v>
      </c>
      <c r="M1292" s="1">
        <f t="shared" si="20"/>
        <v>1.2999999999999989</v>
      </c>
      <c r="N1292">
        <v>1.2999999999999989</v>
      </c>
      <c r="O1292">
        <v>1.0999999999999981</v>
      </c>
      <c r="P1292">
        <v>-7.3778171512673405E-5</v>
      </c>
      <c r="Q1292">
        <v>0.468797034904129</v>
      </c>
      <c r="R1292">
        <v>0.92799683667691224</v>
      </c>
      <c r="S1292">
        <v>3.343416407747271</v>
      </c>
      <c r="T1292">
        <v>11.022816084307991</v>
      </c>
      <c r="U1292">
        <v>7.183116246027633</v>
      </c>
      <c r="V1292">
        <v>3.5155759101033628E-10</v>
      </c>
      <c r="W1292">
        <v>5.790728150933986E-2</v>
      </c>
      <c r="X1292">
        <v>1.1703280618699039</v>
      </c>
      <c r="Y1292">
        <v>4.1073481677164847E-2</v>
      </c>
      <c r="Z1292">
        <v>0.1</v>
      </c>
      <c r="AA1292">
        <v>6.9075941673325494E-2</v>
      </c>
      <c r="AB1292">
        <v>6.411926467157927E-3</v>
      </c>
      <c r="AC1292">
        <v>0.95376671205225538</v>
      </c>
      <c r="AD1292">
        <v>314.74301497724429</v>
      </c>
    </row>
    <row r="1293" spans="1:30" x14ac:dyDescent="0.25">
      <c r="A1293">
        <v>1291</v>
      </c>
      <c r="B1293">
        <v>20</v>
      </c>
      <c r="C1293">
        <v>38.740560634115752</v>
      </c>
      <c r="D1293">
        <v>6.1694096541006607</v>
      </c>
      <c r="E1293">
        <v>3.1779762730602141</v>
      </c>
      <c r="F1293">
        <v>12.17612332292158</v>
      </c>
      <c r="G1293">
        <v>22.646644494047429</v>
      </c>
      <c r="H1293">
        <v>1.1214153227254471</v>
      </c>
      <c r="I1293">
        <v>0.1785846772745521</v>
      </c>
      <c r="J1293">
        <v>9.1992248680295263E-2</v>
      </c>
      <c r="K1293">
        <v>0.35245982614135202</v>
      </c>
      <c r="L1293">
        <v>0.65554792517835081</v>
      </c>
      <c r="M1293" s="1">
        <f t="shared" si="20"/>
        <v>1.2999999999999992</v>
      </c>
      <c r="N1293">
        <v>1.2999999999999989</v>
      </c>
      <c r="O1293">
        <v>1.0999999999999981</v>
      </c>
      <c r="P1293">
        <v>-7.3274967998642848E-5</v>
      </c>
      <c r="Q1293">
        <v>0.47000178334145831</v>
      </c>
      <c r="R1293">
        <v>0.92760896047077301</v>
      </c>
      <c r="S1293">
        <v>3.3484705046922212</v>
      </c>
      <c r="T1293">
        <v>11.00852964249931</v>
      </c>
      <c r="U1293">
        <v>7.1785000735957647</v>
      </c>
      <c r="V1293">
        <v>3.5155759101033628E-10</v>
      </c>
      <c r="W1293">
        <v>5.7866463042935433E-2</v>
      </c>
      <c r="X1293">
        <v>1.17032281960496</v>
      </c>
      <c r="Y1293">
        <v>4.1082611977195448E-2</v>
      </c>
      <c r="Z1293">
        <v>0.1</v>
      </c>
      <c r="AA1293">
        <v>6.9124667202004428E-2</v>
      </c>
      <c r="AB1293">
        <v>6.411926467157927E-3</v>
      </c>
      <c r="AC1293">
        <v>0.95370361395860237</v>
      </c>
      <c r="AD1293">
        <v>314.72219260633881</v>
      </c>
    </row>
    <row r="1294" spans="1:30" x14ac:dyDescent="0.25">
      <c r="A1294">
        <v>1292</v>
      </c>
      <c r="B1294">
        <v>20</v>
      </c>
      <c r="C1294">
        <v>38.724843669424509</v>
      </c>
      <c r="D1294">
        <v>6.1851266187918972</v>
      </c>
      <c r="E1294">
        <v>3.1783442706906171</v>
      </c>
      <c r="F1294">
        <v>12.17107361574282</v>
      </c>
      <c r="G1294">
        <v>22.651326203595779</v>
      </c>
      <c r="H1294">
        <v>1.1209603668667041</v>
      </c>
      <c r="I1294">
        <v>0.17903963313329541</v>
      </c>
      <c r="J1294">
        <v>9.2002901034693482E-2</v>
      </c>
      <c r="K1294">
        <v>0.35231365326948738</v>
      </c>
      <c r="L1294">
        <v>0.65568344569581694</v>
      </c>
      <c r="M1294" s="1">
        <f t="shared" si="20"/>
        <v>1.2999999999999994</v>
      </c>
      <c r="N1294">
        <v>1.2999999999999989</v>
      </c>
      <c r="O1294">
        <v>1.0999999999999981</v>
      </c>
      <c r="P1294">
        <v>-7.2774427823175844E-5</v>
      </c>
      <c r="Q1294">
        <v>0.47119914286980258</v>
      </c>
      <c r="R1294">
        <v>0.92722426055417906</v>
      </c>
      <c r="S1294">
        <v>3.3535249830644132</v>
      </c>
      <c r="T1294">
        <v>10.99437812254212</v>
      </c>
      <c r="U1294">
        <v>7.173951552803266</v>
      </c>
      <c r="V1294">
        <v>3.5155759101033628E-10</v>
      </c>
      <c r="W1294">
        <v>5.7826242785590468E-2</v>
      </c>
      <c r="X1294">
        <v>1.170317601106124</v>
      </c>
      <c r="Y1294">
        <v>4.1091690912602431E-2</v>
      </c>
      <c r="Z1294">
        <v>0.1</v>
      </c>
      <c r="AA1294">
        <v>6.9172745924913293E-2</v>
      </c>
      <c r="AB1294">
        <v>6.411926467157927E-3</v>
      </c>
      <c r="AC1294">
        <v>0.95364123780144994</v>
      </c>
      <c r="AD1294">
        <v>314.70160847447852</v>
      </c>
    </row>
    <row r="1295" spans="1:30" x14ac:dyDescent="0.25">
      <c r="A1295">
        <v>1293</v>
      </c>
      <c r="B1295">
        <v>20</v>
      </c>
      <c r="C1295">
        <v>38.709223103375258</v>
      </c>
      <c r="D1295">
        <v>6.2007471848411377</v>
      </c>
      <c r="E1295">
        <v>3.1787075498639541</v>
      </c>
      <c r="F1295">
        <v>12.16606537235795</v>
      </c>
      <c r="G1295">
        <v>22.65597116780733</v>
      </c>
      <c r="H1295">
        <v>1.1205082014403249</v>
      </c>
      <c r="I1295">
        <v>0.17949179855967379</v>
      </c>
      <c r="J1295">
        <v>9.2013416804851145E-2</v>
      </c>
      <c r="K1295">
        <v>0.35216868064183798</v>
      </c>
      <c r="L1295">
        <v>0.65581790255330885</v>
      </c>
      <c r="M1295" s="1">
        <f t="shared" si="20"/>
        <v>1.2999999999999987</v>
      </c>
      <c r="N1295">
        <v>1.2999999999999989</v>
      </c>
      <c r="O1295">
        <v>1.0999999999999981</v>
      </c>
      <c r="P1295">
        <v>-7.2276530087256259E-5</v>
      </c>
      <c r="Q1295">
        <v>0.4723891584971594</v>
      </c>
      <c r="R1295">
        <v>0.92684271945798435</v>
      </c>
      <c r="S1295">
        <v>3.3585798228724042</v>
      </c>
      <c r="T1295">
        <v>10.9803604285579</v>
      </c>
      <c r="U1295">
        <v>7.1694701257151543</v>
      </c>
      <c r="V1295">
        <v>3.5155759101033628E-10</v>
      </c>
      <c r="W1295">
        <v>5.7786615803769523E-2</v>
      </c>
      <c r="X1295">
        <v>1.1703124062588659</v>
      </c>
      <c r="Y1295">
        <v>4.11007187433182E-2</v>
      </c>
      <c r="Z1295">
        <v>0.1</v>
      </c>
      <c r="AA1295">
        <v>6.9220180908034293E-2</v>
      </c>
      <c r="AB1295">
        <v>6.411926467157927E-3</v>
      </c>
      <c r="AC1295">
        <v>0.95357958014035527</v>
      </c>
      <c r="AD1295">
        <v>314.68126144631731</v>
      </c>
    </row>
    <row r="1296" spans="1:30" x14ac:dyDescent="0.25">
      <c r="A1296">
        <v>1294</v>
      </c>
      <c r="B1296">
        <v>20</v>
      </c>
      <c r="C1296">
        <v>38.693698350277757</v>
      </c>
      <c r="D1296">
        <v>6.2162719379386351</v>
      </c>
      <c r="E1296">
        <v>3.179066138694898</v>
      </c>
      <c r="F1296">
        <v>12.161098364924211</v>
      </c>
      <c r="G1296">
        <v>22.660579586410119</v>
      </c>
      <c r="H1296">
        <v>1.120058809492452</v>
      </c>
      <c r="I1296">
        <v>0.17994119050754689</v>
      </c>
      <c r="J1296">
        <v>9.2023796804598088E-2</v>
      </c>
      <c r="K1296">
        <v>0.35202490166308531</v>
      </c>
      <c r="L1296">
        <v>0.65595130153231462</v>
      </c>
      <c r="M1296" s="1">
        <f t="shared" si="20"/>
        <v>1.2999999999999989</v>
      </c>
      <c r="N1296">
        <v>1.2999999999999989</v>
      </c>
      <c r="O1296">
        <v>1.0999999999999981</v>
      </c>
      <c r="P1296">
        <v>-7.1781254420902053E-5</v>
      </c>
      <c r="Q1296">
        <v>0.47357187484294622</v>
      </c>
      <c r="R1296">
        <v>0.92646431982453259</v>
      </c>
      <c r="S1296">
        <v>3.3636349972133521</v>
      </c>
      <c r="T1296">
        <v>10.966475476195169</v>
      </c>
      <c r="U1296">
        <v>7.1650552367042621</v>
      </c>
      <c r="V1296">
        <v>3.5155759101033628E-10</v>
      </c>
      <c r="W1296">
        <v>5.7747577184343979E-2</v>
      </c>
      <c r="X1296">
        <v>1.170307234949534</v>
      </c>
      <c r="Y1296">
        <v>4.1109695727400093E-2</v>
      </c>
      <c r="Z1296">
        <v>0.1</v>
      </c>
      <c r="AA1296">
        <v>6.926697525735237E-2</v>
      </c>
      <c r="AB1296">
        <v>6.411926467157927E-3</v>
      </c>
      <c r="AC1296">
        <v>0.95351863749762389</v>
      </c>
      <c r="AD1296">
        <v>314.66115037421588</v>
      </c>
    </row>
    <row r="1297" spans="1:30" x14ac:dyDescent="0.25">
      <c r="A1297">
        <v>1295</v>
      </c>
      <c r="B1297">
        <v>20</v>
      </c>
      <c r="C1297">
        <v>38.678268829432888</v>
      </c>
      <c r="D1297">
        <v>6.231701458783502</v>
      </c>
      <c r="E1297">
        <v>3.1794200651153068</v>
      </c>
      <c r="F1297">
        <v>12.1561723670292</v>
      </c>
      <c r="G1297">
        <v>22.66515165788471</v>
      </c>
      <c r="H1297">
        <v>1.119612174213702</v>
      </c>
      <c r="I1297">
        <v>0.18038782578629681</v>
      </c>
      <c r="J1297">
        <v>9.2034041842472283E-2</v>
      </c>
      <c r="K1297">
        <v>0.35188230977931401</v>
      </c>
      <c r="L1297">
        <v>0.65608364837821176</v>
      </c>
      <c r="M1297" s="1">
        <f t="shared" si="20"/>
        <v>1.2999999999999987</v>
      </c>
      <c r="N1297">
        <v>1.2999999999999989</v>
      </c>
      <c r="O1297">
        <v>1.0999999999999981</v>
      </c>
      <c r="P1297">
        <v>-7.1288580968073589E-5</v>
      </c>
      <c r="Q1297">
        <v>0.47474733614634201</v>
      </c>
      <c r="R1297">
        <v>0.92608904440513296</v>
      </c>
      <c r="S1297">
        <v>3.3686904725283351</v>
      </c>
      <c r="T1297">
        <v>10.95272219242772</v>
      </c>
      <c r="U1297">
        <v>7.1607063324780302</v>
      </c>
      <c r="V1297">
        <v>3.5155759101033628E-10</v>
      </c>
      <c r="W1297">
        <v>5.7709122034828982E-2</v>
      </c>
      <c r="X1297">
        <v>1.1703020870653289</v>
      </c>
      <c r="Y1297">
        <v>4.1118622121079147E-2</v>
      </c>
      <c r="Z1297">
        <v>0.1</v>
      </c>
      <c r="AA1297">
        <v>6.9313132117759371E-2</v>
      </c>
      <c r="AB1297">
        <v>6.411926467157927E-3</v>
      </c>
      <c r="AC1297">
        <v>0.95345840635933288</v>
      </c>
      <c r="AD1297">
        <v>314.64127409857991</v>
      </c>
    </row>
    <row r="1298" spans="1:30" x14ac:dyDescent="0.25">
      <c r="A1298">
        <v>1296</v>
      </c>
      <c r="B1298">
        <v>20</v>
      </c>
      <c r="C1298">
        <v>38.66293396502617</v>
      </c>
      <c r="D1298">
        <v>6.2470363231902333</v>
      </c>
      <c r="E1298">
        <v>3.1797693568782681</v>
      </c>
      <c r="F1298">
        <v>12.1512871536586</v>
      </c>
      <c r="G1298">
        <v>22.669687579492351</v>
      </c>
      <c r="H1298">
        <v>1.1191682789360879</v>
      </c>
      <c r="I1298">
        <v>0.1808317210639114</v>
      </c>
      <c r="J1298">
        <v>9.204415272183683E-2</v>
      </c>
      <c r="K1298">
        <v>0.35174089847707929</v>
      </c>
      <c r="L1298">
        <v>0.65621494880108178</v>
      </c>
      <c r="M1298" s="1">
        <f t="shared" si="20"/>
        <v>1.2999999999999994</v>
      </c>
      <c r="N1298">
        <v>1.2999999999999989</v>
      </c>
      <c r="O1298">
        <v>1.0999999999999981</v>
      </c>
      <c r="P1298">
        <v>-7.0798490371947132E-5</v>
      </c>
      <c r="Q1298">
        <v>0.47591558627440278</v>
      </c>
      <c r="R1298">
        <v>0.92571687605760589</v>
      </c>
      <c r="S1298">
        <v>3.3737462088513421</v>
      </c>
      <c r="T1298">
        <v>10.93909951535759</v>
      </c>
      <c r="U1298">
        <v>7.1564228621044643</v>
      </c>
      <c r="V1298">
        <v>3.5155759101033628E-10</v>
      </c>
      <c r="W1298">
        <v>5.767124548361293E-2</v>
      </c>
      <c r="X1298">
        <v>1.1702969624942809</v>
      </c>
      <c r="Y1298">
        <v>4.112749817880753E-2</v>
      </c>
      <c r="Z1298">
        <v>0.1</v>
      </c>
      <c r="AA1298">
        <v>6.9358654671964476E-2</v>
      </c>
      <c r="AB1298">
        <v>6.411926467157927E-3</v>
      </c>
      <c r="AC1298">
        <v>0.95339888317635102</v>
      </c>
      <c r="AD1298">
        <v>314.62163144819579</v>
      </c>
    </row>
    <row r="1299" spans="1:30" x14ac:dyDescent="0.25">
      <c r="A1299">
        <v>1297</v>
      </c>
      <c r="B1299">
        <v>20</v>
      </c>
      <c r="C1299">
        <v>38.6476931860241</v>
      </c>
      <c r="D1299">
        <v>6.2622771021923036</v>
      </c>
      <c r="E1299">
        <v>3.1801140415620122</v>
      </c>
      <c r="F1299">
        <v>12.146442501164961</v>
      </c>
      <c r="G1299">
        <v>22.67418754730225</v>
      </c>
      <c r="H1299">
        <v>1.118727107130016</v>
      </c>
      <c r="I1299">
        <v>0.18127289286998341</v>
      </c>
      <c r="J1299">
        <v>9.2054130240993293E-2</v>
      </c>
      <c r="K1299">
        <v>0.35160066128250261</v>
      </c>
      <c r="L1299">
        <v>0.65634520847650202</v>
      </c>
      <c r="M1299" s="1">
        <f t="shared" si="20"/>
        <v>1.2999999999999994</v>
      </c>
      <c r="N1299">
        <v>1.2999999999999989</v>
      </c>
      <c r="O1299">
        <v>1.0999999999999981</v>
      </c>
      <c r="P1299">
        <v>-7.0310963760548603E-5</v>
      </c>
      <c r="Q1299">
        <v>0.47707666872995441</v>
      </c>
      <c r="R1299">
        <v>0.92534779774390186</v>
      </c>
      <c r="S1299">
        <v>3.378802160052194</v>
      </c>
      <c r="T1299">
        <v>10.925606394022649</v>
      </c>
      <c r="U1299">
        <v>7.1522042770374208</v>
      </c>
      <c r="V1299">
        <v>3.5155759101033628E-10</v>
      </c>
      <c r="W1299">
        <v>5.7633942680181113E-2</v>
      </c>
      <c r="X1299">
        <v>1.170291861125226</v>
      </c>
      <c r="Y1299">
        <v>4.1136324153304323E-2</v>
      </c>
      <c r="Z1299">
        <v>0.1</v>
      </c>
      <c r="AA1299">
        <v>6.9403546139408939E-2</v>
      </c>
      <c r="AB1299">
        <v>6.411926467157927E-3</v>
      </c>
      <c r="AC1299">
        <v>0.95334006436535523</v>
      </c>
      <c r="AD1299">
        <v>314.60222124056719</v>
      </c>
    </row>
    <row r="1300" spans="1:30" x14ac:dyDescent="0.25">
      <c r="A1300">
        <v>1298</v>
      </c>
      <c r="B1300">
        <v>20</v>
      </c>
      <c r="C1300">
        <v>38.632545926073483</v>
      </c>
      <c r="D1300">
        <v>6.2774243621429244</v>
      </c>
      <c r="E1300">
        <v>3.1804541465737222</v>
      </c>
      <c r="F1300">
        <v>12.141638187237341</v>
      </c>
      <c r="G1300">
        <v>22.678651756218159</v>
      </c>
      <c r="H1300">
        <v>1.118288642401372</v>
      </c>
      <c r="I1300">
        <v>0.1817113575986268</v>
      </c>
      <c r="J1300">
        <v>9.2063975193292E-2</v>
      </c>
      <c r="K1300">
        <v>0.35146159176039388</v>
      </c>
      <c r="L1300">
        <v>0.65647443304631214</v>
      </c>
      <c r="M1300" s="1">
        <f t="shared" si="20"/>
        <v>1.2999999999999989</v>
      </c>
      <c r="N1300">
        <v>1.2999999999999989</v>
      </c>
      <c r="O1300">
        <v>1.0999999999999981</v>
      </c>
      <c r="P1300">
        <v>-6.9825982732736635E-5</v>
      </c>
      <c r="Q1300">
        <v>0.47823062665926719</v>
      </c>
      <c r="R1300">
        <v>0.92498179252779344</v>
      </c>
      <c r="S1300">
        <v>3.3838582740734742</v>
      </c>
      <c r="T1300">
        <v>10.912241788208901</v>
      </c>
      <c r="U1300">
        <v>7.1480500311411843</v>
      </c>
      <c r="V1300">
        <v>3.5155759101033628E-10</v>
      </c>
      <c r="W1300">
        <v>5.7597208795332998E-2</v>
      </c>
      <c r="X1300">
        <v>1.170286782847789</v>
      </c>
      <c r="Y1300">
        <v>4.1145100295600208E-2</v>
      </c>
      <c r="Z1300">
        <v>0.1</v>
      </c>
      <c r="AA1300">
        <v>6.9447809775186761E-2</v>
      </c>
      <c r="AB1300">
        <v>6.411926467157927E-3</v>
      </c>
      <c r="AC1300">
        <v>0.95328194630984431</v>
      </c>
      <c r="AD1300">
        <v>314.58304228224858</v>
      </c>
    </row>
    <row r="1301" spans="1:30" x14ac:dyDescent="0.25">
      <c r="A1301">
        <v>1299</v>
      </c>
      <c r="B1301">
        <v>20</v>
      </c>
      <c r="C1301">
        <v>38.617491623403367</v>
      </c>
      <c r="D1301">
        <v>6.292478664813034</v>
      </c>
      <c r="E1301">
        <v>3.180789699153225</v>
      </c>
      <c r="F1301">
        <v>12.136873990871949</v>
      </c>
      <c r="G1301">
        <v>22.683080400004052</v>
      </c>
      <c r="H1301">
        <v>1.117852868488685</v>
      </c>
      <c r="I1301">
        <v>0.18214713151131351</v>
      </c>
      <c r="J1301">
        <v>9.2073688367238768E-2</v>
      </c>
      <c r="K1301">
        <v>0.35132368351339971</v>
      </c>
      <c r="L1301">
        <v>0.65660262811935943</v>
      </c>
      <c r="M1301" s="1">
        <f t="shared" si="20"/>
        <v>1.2999999999999985</v>
      </c>
      <c r="N1301">
        <v>1.2999999999999989</v>
      </c>
      <c r="O1301">
        <v>1.0999999999999981</v>
      </c>
      <c r="P1301">
        <v>-6.9343529344525871E-5</v>
      </c>
      <c r="Q1301">
        <v>0.47937750285952241</v>
      </c>
      <c r="R1301">
        <v>0.92461884357263135</v>
      </c>
      <c r="S1301">
        <v>3.3889144931616269</v>
      </c>
      <c r="T1301">
        <v>10.89900466826704</v>
      </c>
      <c r="U1301">
        <v>7.1439595807143332</v>
      </c>
      <c r="V1301">
        <v>3.5155759101033628E-10</v>
      </c>
      <c r="W1301">
        <v>5.7561039021393291E-2</v>
      </c>
      <c r="X1301">
        <v>1.170281727552358</v>
      </c>
      <c r="Y1301">
        <v>4.115382685508074E-2</v>
      </c>
      <c r="Z1301">
        <v>0.1</v>
      </c>
      <c r="AA1301">
        <v>6.9491448868971073E-2</v>
      </c>
      <c r="AB1301">
        <v>6.411926467157927E-3</v>
      </c>
      <c r="AC1301">
        <v>0.95322452536114832</v>
      </c>
      <c r="AD1301">
        <v>314.56409336917892</v>
      </c>
    </row>
    <row r="1302" spans="1:30" x14ac:dyDescent="0.25">
      <c r="A1302">
        <v>1300</v>
      </c>
      <c r="B1302">
        <v>20</v>
      </c>
      <c r="C1302">
        <v>38.602529720729819</v>
      </c>
      <c r="D1302">
        <v>6.3074405674865774</v>
      </c>
      <c r="E1302">
        <v>3.1811207263765708</v>
      </c>
      <c r="F1302">
        <v>12.13214969234355</v>
      </c>
      <c r="G1302">
        <v>22.6874736713091</v>
      </c>
      <c r="H1302">
        <v>1.1174197692603669</v>
      </c>
      <c r="I1302">
        <v>0.18258023073963139</v>
      </c>
      <c r="J1302">
        <v>9.2083270546598678E-2</v>
      </c>
      <c r="K1302">
        <v>0.35118693018117741</v>
      </c>
      <c r="L1302">
        <v>0.65672979927222175</v>
      </c>
      <c r="M1302" s="1">
        <f t="shared" si="20"/>
        <v>1.2999999999999983</v>
      </c>
      <c r="N1302">
        <v>1.2999999999999989</v>
      </c>
      <c r="O1302">
        <v>1.0999999999999981</v>
      </c>
      <c r="P1302">
        <v>-6.886358609574375E-5</v>
      </c>
      <c r="Q1302">
        <v>0.48051733978607059</v>
      </c>
      <c r="R1302">
        <v>0.92425893413917226</v>
      </c>
      <c r="S1302">
        <v>3.3939707540923951</v>
      </c>
      <c r="T1302">
        <v>10.885894014933429</v>
      </c>
      <c r="U1302">
        <v>7.1399323845129148</v>
      </c>
      <c r="V1302">
        <v>3.5155759101033628E-10</v>
      </c>
      <c r="W1302">
        <v>5.7525428572416819E-2</v>
      </c>
      <c r="X1302">
        <v>1.1702766951300669</v>
      </c>
      <c r="Y1302">
        <v>4.1162504079528303E-2</v>
      </c>
      <c r="Z1302">
        <v>0.1</v>
      </c>
      <c r="AA1302">
        <v>6.9534466743946727E-2</v>
      </c>
      <c r="AB1302">
        <v>6.411926467157927E-3</v>
      </c>
      <c r="AC1302">
        <v>0.95316779783943373</v>
      </c>
      <c r="AD1302">
        <v>314.54537328701309</v>
      </c>
    </row>
    <row r="1303" spans="1:30" x14ac:dyDescent="0.25">
      <c r="A1303">
        <v>1301</v>
      </c>
      <c r="B1303">
        <v>20</v>
      </c>
      <c r="C1303">
        <v>38.587659665163237</v>
      </c>
      <c r="D1303">
        <v>6.3223106230531601</v>
      </c>
      <c r="E1303">
        <v>3.1814472551595121</v>
      </c>
      <c r="F1303">
        <v>12.12746507317782</v>
      </c>
      <c r="G1303">
        <v>22.691831761691901</v>
      </c>
      <c r="H1303">
        <v>1.116989328712032</v>
      </c>
      <c r="I1303">
        <v>0.18301067128796619</v>
      </c>
      <c r="J1303">
        <v>9.2092722510496633E-2</v>
      </c>
      <c r="K1303">
        <v>0.35105132543959389</v>
      </c>
      <c r="L1303">
        <v>0.65685595204990754</v>
      </c>
      <c r="M1303" s="1">
        <f t="shared" si="20"/>
        <v>1.2999999999999983</v>
      </c>
      <c r="N1303">
        <v>1.2999999999999989</v>
      </c>
      <c r="O1303">
        <v>1.0999999999999981</v>
      </c>
      <c r="P1303">
        <v>-6.8386135917010264E-5</v>
      </c>
      <c r="Q1303">
        <v>0.48165017955948958</v>
      </c>
      <c r="R1303">
        <v>0.92390204758346939</v>
      </c>
      <c r="S1303">
        <v>3.3990269883906832</v>
      </c>
      <c r="T1303">
        <v>10.87290881915531</v>
      </c>
      <c r="U1303">
        <v>7.1359679037729951</v>
      </c>
      <c r="V1303">
        <v>3.5155759101033628E-10</v>
      </c>
      <c r="W1303">
        <v>5.7490372684387968E-2</v>
      </c>
      <c r="X1303">
        <v>1.170271685472775</v>
      </c>
      <c r="Y1303">
        <v>4.1171132215162838E-2</v>
      </c>
      <c r="Z1303">
        <v>0.1</v>
      </c>
      <c r="AA1303">
        <v>6.957686675574877E-2</v>
      </c>
      <c r="AB1303">
        <v>6.411926467157927E-3</v>
      </c>
      <c r="AC1303">
        <v>0.95311176003470544</v>
      </c>
      <c r="AD1303">
        <v>314.52688081145283</v>
      </c>
    </row>
    <row r="1304" spans="1:30" x14ac:dyDescent="0.25">
      <c r="A1304">
        <v>1302</v>
      </c>
      <c r="B1304">
        <v>20</v>
      </c>
      <c r="C1304">
        <v>38.572880908118258</v>
      </c>
      <c r="D1304">
        <v>6.3370893800981367</v>
      </c>
      <c r="E1304">
        <v>3.1817693122608679</v>
      </c>
      <c r="F1304">
        <v>12.12281991612446</v>
      </c>
      <c r="G1304">
        <v>22.696154861643901</v>
      </c>
      <c r="H1304">
        <v>1.1165615309638901</v>
      </c>
      <c r="I1304">
        <v>0.18343846903610919</v>
      </c>
      <c r="J1304">
        <v>9.2102045033514934E-2</v>
      </c>
      <c r="K1304">
        <v>0.3509168629999484</v>
      </c>
      <c r="L1304">
        <v>0.65698109196653476</v>
      </c>
      <c r="M1304" s="1">
        <f t="shared" si="20"/>
        <v>1.2999999999999994</v>
      </c>
      <c r="N1304">
        <v>1.2999999999999989</v>
      </c>
      <c r="O1304">
        <v>1.0999999999999981</v>
      </c>
      <c r="P1304">
        <v>-6.791116215703523E-5</v>
      </c>
      <c r="Q1304">
        <v>0.48277606397244838</v>
      </c>
      <c r="R1304">
        <v>0.9235481673548277</v>
      </c>
      <c r="S1304">
        <v>3.4040831225450319</v>
      </c>
      <c r="T1304">
        <v>10.86004808191994</v>
      </c>
      <c r="U1304">
        <v>7.1320656022324869</v>
      </c>
      <c r="V1304">
        <v>3.5155759101033628E-10</v>
      </c>
      <c r="W1304">
        <v>5.7455866615413687E-2</v>
      </c>
      <c r="X1304">
        <v>1.1702666984730481</v>
      </c>
      <c r="Y1304">
        <v>4.1179711506681413E-2</v>
      </c>
      <c r="Z1304">
        <v>0.1</v>
      </c>
      <c r="AA1304">
        <v>6.9618652291407956E-2</v>
      </c>
      <c r="AB1304">
        <v>6.411926467157927E-3</v>
      </c>
      <c r="AC1304">
        <v>0.95305640820780102</v>
      </c>
      <c r="AD1304">
        <v>314.50861470857433</v>
      </c>
    </row>
    <row r="1305" spans="1:30" x14ac:dyDescent="0.25">
      <c r="A1305">
        <v>1303</v>
      </c>
      <c r="B1305">
        <v>20</v>
      </c>
      <c r="C1305">
        <v>38.5581929052262</v>
      </c>
      <c r="D1305">
        <v>6.3517773829901936</v>
      </c>
      <c r="E1305">
        <v>3.182086924285795</v>
      </c>
      <c r="F1305">
        <v>12.118214005131239</v>
      </c>
      <c r="G1305">
        <v>22.700443160612188</v>
      </c>
      <c r="H1305">
        <v>1.116136360258206</v>
      </c>
      <c r="I1305">
        <v>0.18386363974179301</v>
      </c>
      <c r="J1305">
        <v>9.2111238885787747E-2</v>
      </c>
      <c r="K1305">
        <v>0.35078353660821943</v>
      </c>
      <c r="L1305">
        <v>0.65710522450599096</v>
      </c>
      <c r="M1305" s="1">
        <f t="shared" si="20"/>
        <v>1.2999999999999989</v>
      </c>
      <c r="N1305">
        <v>1.2999999999999989</v>
      </c>
      <c r="O1305">
        <v>1.0999999999999981</v>
      </c>
      <c r="P1305">
        <v>-6.7438648570225182E-5</v>
      </c>
      <c r="Q1305">
        <v>0.48389503449637911</v>
      </c>
      <c r="R1305">
        <v>0.92319727699382104</v>
      </c>
      <c r="S1305">
        <v>3.4091390782167772</v>
      </c>
      <c r="T1305">
        <v>10.847310814087949</v>
      </c>
      <c r="U1305">
        <v>7.1282249461523657</v>
      </c>
      <c r="V1305">
        <v>3.5155759101033628E-10</v>
      </c>
      <c r="W1305">
        <v>5.7421905645911091E-2</v>
      </c>
      <c r="X1305">
        <v>1.170261734024141</v>
      </c>
      <c r="Y1305">
        <v>4.1188242197296478E-2</v>
      </c>
      <c r="Z1305">
        <v>0.1</v>
      </c>
      <c r="AA1305">
        <v>6.9659826768302888E-2</v>
      </c>
      <c r="AB1305">
        <v>6.411926467157927E-3</v>
      </c>
      <c r="AC1305">
        <v>0.95300173859138326</v>
      </c>
      <c r="AD1305">
        <v>314.49057373515649</v>
      </c>
    </row>
    <row r="1306" spans="1:30" x14ac:dyDescent="0.25">
      <c r="A1306">
        <v>1304</v>
      </c>
      <c r="B1306">
        <v>20</v>
      </c>
      <c r="C1306">
        <v>38.543595116249897</v>
      </c>
      <c r="D1306">
        <v>6.3663751719665038</v>
      </c>
      <c r="E1306">
        <v>3.1824001176889571</v>
      </c>
      <c r="F1306">
        <v>12.11364712531873</v>
      </c>
      <c r="G1306">
        <v>22.704696847021541</v>
      </c>
      <c r="H1306">
        <v>1.115713800956843</v>
      </c>
      <c r="I1306">
        <v>0.18428619904315549</v>
      </c>
      <c r="J1306">
        <v>9.2120304833092914E-2</v>
      </c>
      <c r="K1306">
        <v>0.35065134004433468</v>
      </c>
      <c r="L1306">
        <v>0.65722835512257027</v>
      </c>
      <c r="M1306" s="1">
        <f t="shared" si="20"/>
        <v>1.2999999999999985</v>
      </c>
      <c r="N1306">
        <v>1.2999999999999989</v>
      </c>
      <c r="O1306">
        <v>1.0999999999999981</v>
      </c>
      <c r="P1306">
        <v>-6.6968579304590585E-5</v>
      </c>
      <c r="Q1306">
        <v>0.48500713228796388</v>
      </c>
      <c r="R1306">
        <v>0.92284936013037211</v>
      </c>
      <c r="S1306">
        <v>3.414194772444064</v>
      </c>
      <c r="T1306">
        <v>10.83469603623041</v>
      </c>
      <c r="U1306">
        <v>7.1244454043372372</v>
      </c>
      <c r="V1306">
        <v>3.5155759101033628E-10</v>
      </c>
      <c r="W1306">
        <v>5.7388485078789318E-2</v>
      </c>
      <c r="X1306">
        <v>1.170256792019976</v>
      </c>
      <c r="Y1306">
        <v>4.1196724528773002E-2</v>
      </c>
      <c r="Z1306">
        <v>0.1</v>
      </c>
      <c r="AA1306">
        <v>6.970039363311914E-2</v>
      </c>
      <c r="AB1306">
        <v>6.411926467157927E-3</v>
      </c>
      <c r="AC1306">
        <v>0.95294774739092591</v>
      </c>
      <c r="AD1306">
        <v>314.47275663900552</v>
      </c>
    </row>
    <row r="1307" spans="1:30" x14ac:dyDescent="0.25">
      <c r="A1307">
        <v>1305</v>
      </c>
      <c r="B1307">
        <v>20</v>
      </c>
      <c r="C1307">
        <v>38.52908700500091</v>
      </c>
      <c r="D1307">
        <v>6.3808832832154936</v>
      </c>
      <c r="E1307">
        <v>3.1827089187775859</v>
      </c>
      <c r="F1307">
        <v>12.10911906295587</v>
      </c>
      <c r="G1307">
        <v>22.708916108295771</v>
      </c>
      <c r="H1307">
        <v>1.1152938375388619</v>
      </c>
      <c r="I1307">
        <v>0.18470616246113711</v>
      </c>
      <c r="J1307">
        <v>9.2129243636940722E-2</v>
      </c>
      <c r="K1307">
        <v>0.350520267121464</v>
      </c>
      <c r="L1307">
        <v>0.65735048924159334</v>
      </c>
      <c r="M1307" s="1">
        <f t="shared" si="20"/>
        <v>1.2999999999999989</v>
      </c>
      <c r="N1307">
        <v>1.2999999999999989</v>
      </c>
      <c r="O1307">
        <v>1.0999999999999981</v>
      </c>
      <c r="P1307">
        <v>-6.6500938889946357E-5</v>
      </c>
      <c r="Q1307">
        <v>0.48611239819544172</v>
      </c>
      <c r="R1307">
        <v>0.92250440048188953</v>
      </c>
      <c r="S1307">
        <v>3.4192501178408068</v>
      </c>
      <c r="T1307">
        <v>10.8222027784698</v>
      </c>
      <c r="U1307">
        <v>7.1207264481553034</v>
      </c>
      <c r="V1307">
        <v>3.5155759101033628E-10</v>
      </c>
      <c r="W1307">
        <v>5.7355600239626062E-2</v>
      </c>
      <c r="X1307">
        <v>1.170251872355131</v>
      </c>
      <c r="Y1307">
        <v>4.1205158741464527E-2</v>
      </c>
      <c r="Z1307">
        <v>0.1</v>
      </c>
      <c r="AA1307">
        <v>6.9740356360815561E-2</v>
      </c>
      <c r="AB1307">
        <v>6.411926467157927E-3</v>
      </c>
      <c r="AC1307">
        <v>0.95289443078569291</v>
      </c>
      <c r="AD1307">
        <v>314.45516215927859</v>
      </c>
    </row>
    <row r="1308" spans="1:30" x14ac:dyDescent="0.25">
      <c r="A1308">
        <v>1306</v>
      </c>
      <c r="B1308">
        <v>20</v>
      </c>
      <c r="C1308">
        <v>38.514668039259099</v>
      </c>
      <c r="D1308">
        <v>6.3953022489573108</v>
      </c>
      <c r="E1308">
        <v>3.1830133537144678</v>
      </c>
      <c r="F1308">
        <v>12.10462960543631</v>
      </c>
      <c r="G1308">
        <v>22.713101130878449</v>
      </c>
      <c r="H1308">
        <v>1.1148764545981911</v>
      </c>
      <c r="I1308">
        <v>0.18512354540180839</v>
      </c>
      <c r="J1308">
        <v>9.2138056054660147E-2</v>
      </c>
      <c r="K1308">
        <v>0.35039031168533291</v>
      </c>
      <c r="L1308">
        <v>0.65747163226000493</v>
      </c>
      <c r="M1308" s="1">
        <f t="shared" si="20"/>
        <v>1.2999999999999994</v>
      </c>
      <c r="N1308">
        <v>1.2999999999999989</v>
      </c>
      <c r="O1308">
        <v>1.0999999999999981</v>
      </c>
      <c r="P1308">
        <v>-6.6035712226403004E-5</v>
      </c>
      <c r="Q1308">
        <v>0.48721087276473668</v>
      </c>
      <c r="R1308">
        <v>0.92216238185146326</v>
      </c>
      <c r="S1308">
        <v>3.424305022790715</v>
      </c>
      <c r="T1308">
        <v>10.80983008032451</v>
      </c>
      <c r="U1308">
        <v>7.1170675515576134</v>
      </c>
      <c r="V1308">
        <v>3.5155759101033628E-10</v>
      </c>
      <c r="W1308">
        <v>5.7323246476837862E-2</v>
      </c>
      <c r="X1308">
        <v>1.170246974924819</v>
      </c>
      <c r="Y1308">
        <v>4.1213545074348018E-2</v>
      </c>
      <c r="Z1308">
        <v>0.1</v>
      </c>
      <c r="AA1308">
        <v>6.9779718453598885E-2</v>
      </c>
      <c r="AB1308">
        <v>6.411926467157927E-3</v>
      </c>
      <c r="AC1308">
        <v>0.95284178492971394</v>
      </c>
      <c r="AD1308">
        <v>314.4377890268056</v>
      </c>
    </row>
    <row r="1309" spans="1:30" x14ac:dyDescent="0.25">
      <c r="A1309">
        <v>1307</v>
      </c>
      <c r="B1309">
        <v>20</v>
      </c>
      <c r="C1309">
        <v>38.500337690694387</v>
      </c>
      <c r="D1309">
        <v>6.4096325975220152</v>
      </c>
      <c r="E1309">
        <v>3.1833134485208179</v>
      </c>
      <c r="F1309">
        <v>12.100178541255421</v>
      </c>
      <c r="G1309">
        <v>22.717252100252988</v>
      </c>
      <c r="H1309">
        <v>1.114461636841364</v>
      </c>
      <c r="I1309">
        <v>0.1855383631586352</v>
      </c>
      <c r="J1309">
        <v>9.2146742839482154E-2</v>
      </c>
      <c r="K1309">
        <v>0.3502614676135597</v>
      </c>
      <c r="L1309">
        <v>0.6575917895469563</v>
      </c>
      <c r="M1309" s="1">
        <f t="shared" si="20"/>
        <v>1.2999999999999992</v>
      </c>
      <c r="N1309">
        <v>1.2999999999999989</v>
      </c>
      <c r="O1309">
        <v>1.0999999999999981</v>
      </c>
      <c r="P1309">
        <v>-6.5572884573135133E-5</v>
      </c>
      <c r="Q1309">
        <v>0.48830259624541678</v>
      </c>
      <c r="R1309">
        <v>0.92182328812611936</v>
      </c>
      <c r="S1309">
        <v>3.429359391636511</v>
      </c>
      <c r="T1309">
        <v>10.79757699055725</v>
      </c>
      <c r="U1309">
        <v>7.113468191096878</v>
      </c>
      <c r="V1309">
        <v>3.5155759101033628E-10</v>
      </c>
      <c r="W1309">
        <v>5.7291419161846407E-2</v>
      </c>
      <c r="X1309">
        <v>1.1702420996248719</v>
      </c>
      <c r="Y1309">
        <v>4.1221883765057712E-2</v>
      </c>
      <c r="Z1309">
        <v>0.1</v>
      </c>
      <c r="AA1309">
        <v>6.9818483439904488E-2</v>
      </c>
      <c r="AB1309">
        <v>6.411926467157927E-3</v>
      </c>
      <c r="AC1309">
        <v>0.95278980595275153</v>
      </c>
      <c r="AD1309">
        <v>314.42063596440801</v>
      </c>
    </row>
    <row r="1310" spans="1:30" x14ac:dyDescent="0.25">
      <c r="A1310">
        <v>1308</v>
      </c>
      <c r="B1310">
        <v>20</v>
      </c>
      <c r="C1310">
        <v>38.486095434790819</v>
      </c>
      <c r="D1310">
        <v>6.4238748534255956</v>
      </c>
      <c r="E1310">
        <v>3.1836092290790772</v>
      </c>
      <c r="F1310">
        <v>12.09576565998816</v>
      </c>
      <c r="G1310">
        <v>22.721369200961991</v>
      </c>
      <c r="H1310">
        <v>1.1140493690853219</v>
      </c>
      <c r="I1310">
        <v>0.18595063091467759</v>
      </c>
      <c r="J1310">
        <v>9.2155304740620531E-2</v>
      </c>
      <c r="K1310">
        <v>0.35013372881501181</v>
      </c>
      <c r="L1310">
        <v>0.65771096644436577</v>
      </c>
      <c r="M1310" s="1">
        <f t="shared" si="20"/>
        <v>1.2999999999999996</v>
      </c>
      <c r="N1310">
        <v>1.2999999999999989</v>
      </c>
      <c r="O1310">
        <v>1.0999999999999981</v>
      </c>
      <c r="P1310">
        <v>-6.5112441537426368E-5</v>
      </c>
      <c r="Q1310">
        <v>0.48938760859648328</v>
      </c>
      <c r="R1310">
        <v>0.92148710327512495</v>
      </c>
      <c r="S1310">
        <v>3.434413124864427</v>
      </c>
      <c r="T1310">
        <v>10.785442567026511</v>
      </c>
      <c r="U1310">
        <v>7.1099278459454709</v>
      </c>
      <c r="V1310">
        <v>3.5155759101033628E-10</v>
      </c>
      <c r="W1310">
        <v>5.7260113689237717E-2</v>
      </c>
      <c r="X1310">
        <v>1.1702372463517261</v>
      </c>
      <c r="Y1310">
        <v>4.1230175049917848E-2</v>
      </c>
      <c r="Z1310">
        <v>0.1</v>
      </c>
      <c r="AA1310">
        <v>6.9856654873387311E-2</v>
      </c>
      <c r="AB1310">
        <v>6.411926467157927E-3</v>
      </c>
      <c r="AC1310">
        <v>0.95273848996126298</v>
      </c>
      <c r="AD1310">
        <v>314.40370168721682</v>
      </c>
    </row>
    <row r="1311" spans="1:30" x14ac:dyDescent="0.25">
      <c r="A1311">
        <v>1309</v>
      </c>
      <c r="B1311">
        <v>20</v>
      </c>
      <c r="C1311">
        <v>38.471940750772603</v>
      </c>
      <c r="D1311">
        <v>6.4380295374438186</v>
      </c>
      <c r="E1311">
        <v>3.183900721135609</v>
      </c>
      <c r="F1311">
        <v>12.0913907522675</v>
      </c>
      <c r="G1311">
        <v>22.725452616626121</v>
      </c>
      <c r="H1311">
        <v>1.113639636255271</v>
      </c>
      <c r="I1311">
        <v>0.1863603637447285</v>
      </c>
      <c r="J1311">
        <v>9.2163742503350285E-2</v>
      </c>
      <c r="K1311">
        <v>0.3500070892291835</v>
      </c>
      <c r="L1311">
        <v>0.65782916826746429</v>
      </c>
      <c r="M1311" s="1">
        <f t="shared" si="20"/>
        <v>1.2999999999999994</v>
      </c>
      <c r="N1311">
        <v>1.2999999999999989</v>
      </c>
      <c r="O1311">
        <v>1.0999999999999981</v>
      </c>
      <c r="P1311">
        <v>-6.4654369063979228E-5</v>
      </c>
      <c r="Q1311">
        <v>0.49046594949199801</v>
      </c>
      <c r="R1311">
        <v>0.92115381134835239</v>
      </c>
      <c r="S1311">
        <v>3.4394661192841141</v>
      </c>
      <c r="T1311">
        <v>10.7734258765419</v>
      </c>
      <c r="U1311">
        <v>7.106445997913009</v>
      </c>
      <c r="V1311">
        <v>3.5155759101033628E-10</v>
      </c>
      <c r="W1311">
        <v>5.722932547691767E-2</v>
      </c>
      <c r="X1311">
        <v>1.170232415002407</v>
      </c>
      <c r="Y1311">
        <v>4.123841916397436E-2</v>
      </c>
      <c r="Z1311">
        <v>0.1</v>
      </c>
      <c r="AA1311">
        <v>6.9894236331919074E-2</v>
      </c>
      <c r="AB1311">
        <v>6.411926467157927E-3</v>
      </c>
      <c r="AC1311">
        <v>0.95268783303935567</v>
      </c>
      <c r="AD1311">
        <v>314.38698490298742</v>
      </c>
    </row>
    <row r="1312" spans="1:30" x14ac:dyDescent="0.25">
      <c r="A1312">
        <v>1310</v>
      </c>
      <c r="B1312">
        <v>20</v>
      </c>
      <c r="C1312">
        <v>38.457873121532408</v>
      </c>
      <c r="D1312">
        <v>6.4520971666840063</v>
      </c>
      <c r="E1312">
        <v>3.1841879503033259</v>
      </c>
      <c r="F1312">
        <v>12.08705360976365</v>
      </c>
      <c r="G1312">
        <v>22.72950252996225</v>
      </c>
      <c r="H1312">
        <v>1.113232423382609</v>
      </c>
      <c r="I1312">
        <v>0.1867675766173908</v>
      </c>
      <c r="J1312">
        <v>9.2172056869083238E-2</v>
      </c>
      <c r="K1312">
        <v>0.34988154282559369</v>
      </c>
      <c r="L1312">
        <v>0.65794640030532103</v>
      </c>
      <c r="M1312" s="1">
        <f t="shared" si="20"/>
        <v>1.2999999999999998</v>
      </c>
      <c r="N1312">
        <v>1.2999999999999989</v>
      </c>
      <c r="O1312">
        <v>1.0999999999999981</v>
      </c>
      <c r="P1312">
        <v>-6.4198653424489278E-5</v>
      </c>
      <c r="Q1312">
        <v>0.49153765832655077</v>
      </c>
      <c r="R1312">
        <v>0.92082339647469214</v>
      </c>
      <c r="S1312">
        <v>3.4445182682040372</v>
      </c>
      <c r="T1312">
        <v>10.761525994722451</v>
      </c>
      <c r="U1312">
        <v>7.1030221314632422</v>
      </c>
      <c r="V1312">
        <v>3.5155759101033628E-10</v>
      </c>
      <c r="W1312">
        <v>5.7199049966261198E-2</v>
      </c>
      <c r="X1312">
        <v>1.170227605474514</v>
      </c>
      <c r="Y1312">
        <v>4.1246616341025652E-2</v>
      </c>
      <c r="Z1312">
        <v>0.1</v>
      </c>
      <c r="AA1312">
        <v>6.993123141659513E-2</v>
      </c>
      <c r="AB1312">
        <v>6.411926467157927E-3</v>
      </c>
      <c r="AC1312">
        <v>0.95263783124973478</v>
      </c>
      <c r="AD1312">
        <v>314.37048431241249</v>
      </c>
    </row>
    <row r="1313" spans="1:30" x14ac:dyDescent="0.25">
      <c r="A1313">
        <v>1311</v>
      </c>
      <c r="B1313">
        <v>20</v>
      </c>
      <c r="C1313">
        <v>38.443892033561653</v>
      </c>
      <c r="D1313">
        <v>6.4660782546547706</v>
      </c>
      <c r="E1313">
        <v>3.1844709420642152</v>
      </c>
      <c r="F1313">
        <v>12.08275402516389</v>
      </c>
      <c r="G1313">
        <v>22.73351912280112</v>
      </c>
      <c r="H1313">
        <v>1.1128277156029029</v>
      </c>
      <c r="I1313">
        <v>0.18717228439709649</v>
      </c>
      <c r="J1313">
        <v>9.2180248575441409E-2</v>
      </c>
      <c r="K1313">
        <v>0.34975708360320251</v>
      </c>
      <c r="L1313">
        <v>0.65806266782135403</v>
      </c>
      <c r="M1313" s="1">
        <f t="shared" si="20"/>
        <v>1.2999999999999994</v>
      </c>
      <c r="N1313">
        <v>1.2999999999999989</v>
      </c>
      <c r="O1313">
        <v>1.0999999999999981</v>
      </c>
      <c r="P1313">
        <v>-6.3745281207473167E-5</v>
      </c>
      <c r="Q1313">
        <v>0.49260277422057219</v>
      </c>
      <c r="R1313">
        <v>0.92049584286051944</v>
      </c>
      <c r="S1313">
        <v>3.4495694616024779</v>
      </c>
      <c r="T1313">
        <v>10.749742005858391</v>
      </c>
      <c r="U1313">
        <v>7.0996557337304367</v>
      </c>
      <c r="V1313">
        <v>3.5155759101033628E-10</v>
      </c>
      <c r="W1313">
        <v>5.7169282622257372E-2</v>
      </c>
      <c r="X1313">
        <v>1.170222817666204</v>
      </c>
      <c r="Y1313">
        <v>4.1254766813652248E-2</v>
      </c>
      <c r="Z1313">
        <v>0.1</v>
      </c>
      <c r="AA1313">
        <v>6.9967643750749181E-2</v>
      </c>
      <c r="AB1313">
        <v>6.411926467157927E-3</v>
      </c>
      <c r="AC1313">
        <v>0.95258848063464474</v>
      </c>
      <c r="AD1313">
        <v>314.35419860943279</v>
      </c>
    </row>
    <row r="1314" spans="1:30" x14ac:dyDescent="0.25">
      <c r="A1314">
        <v>1312</v>
      </c>
      <c r="B1314">
        <v>20</v>
      </c>
      <c r="C1314">
        <v>38.429996976882663</v>
      </c>
      <c r="D1314">
        <v>6.4799733113337616</v>
      </c>
      <c r="E1314">
        <v>3.1847497217717939</v>
      </c>
      <c r="F1314">
        <v>12.07849179215312</v>
      </c>
      <c r="G1314">
        <v>22.737502576104308</v>
      </c>
      <c r="H1314">
        <v>1.1124254981539321</v>
      </c>
      <c r="I1314">
        <v>0.1875745018460675</v>
      </c>
      <c r="J1314">
        <v>9.2188318356328083E-2</v>
      </c>
      <c r="K1314">
        <v>0.34963370558984741</v>
      </c>
      <c r="L1314">
        <v>0.65817797605382256</v>
      </c>
      <c r="M1314" s="1">
        <f t="shared" si="20"/>
        <v>1.2999999999999996</v>
      </c>
      <c r="N1314">
        <v>1.2999999999999989</v>
      </c>
      <c r="O1314">
        <v>1.0999999999999981</v>
      </c>
      <c r="P1314">
        <v>-6.3294239308347208E-5</v>
      </c>
      <c r="Q1314">
        <v>0.49366133602549572</v>
      </c>
      <c r="R1314">
        <v>0.92017113478820889</v>
      </c>
      <c r="S1314">
        <v>3.454619586294235</v>
      </c>
      <c r="T1314">
        <v>10.73807300277598</v>
      </c>
      <c r="U1314">
        <v>7.0963462945351079</v>
      </c>
      <c r="V1314">
        <v>3.5155759101033628E-10</v>
      </c>
      <c r="W1314">
        <v>5.7140018933648277E-2</v>
      </c>
      <c r="X1314">
        <v>1.1702180514761831</v>
      </c>
      <c r="Y1314">
        <v>4.1262870813245679E-2</v>
      </c>
      <c r="Z1314">
        <v>0.1</v>
      </c>
      <c r="AA1314">
        <v>7.0003476978977741E-2</v>
      </c>
      <c r="AB1314">
        <v>6.411926467157927E-3</v>
      </c>
      <c r="AC1314">
        <v>0.9525397772168015</v>
      </c>
      <c r="AD1314">
        <v>314.33812648154452</v>
      </c>
    </row>
    <row r="1315" spans="1:30" x14ac:dyDescent="0.25">
      <c r="A1315">
        <v>1313</v>
      </c>
      <c r="B1315">
        <v>20</v>
      </c>
      <c r="C1315">
        <v>38.416187444982917</v>
      </c>
      <c r="D1315">
        <v>6.4937828432334896</v>
      </c>
      <c r="E1315">
        <v>3.1850243146534809</v>
      </c>
      <c r="F1315">
        <v>12.07426670539499</v>
      </c>
      <c r="G1315">
        <v>22.74145306998075</v>
      </c>
      <c r="H1315">
        <v>1.112025756373779</v>
      </c>
      <c r="I1315">
        <v>0.18797424362622081</v>
      </c>
      <c r="J1315">
        <v>9.2196266941996313E-2</v>
      </c>
      <c r="K1315">
        <v>0.34951140284169768</v>
      </c>
      <c r="L1315">
        <v>0.65829233021630407</v>
      </c>
      <c r="M1315" s="1">
        <f t="shared" si="20"/>
        <v>1.2999999999999998</v>
      </c>
      <c r="N1315">
        <v>1.2999999999999989</v>
      </c>
      <c r="O1315">
        <v>1.0999999999999981</v>
      </c>
      <c r="P1315">
        <v>-6.2845514919748589E-5</v>
      </c>
      <c r="Q1315">
        <v>0.49471338232877021</v>
      </c>
      <c r="R1315">
        <v>0.9198492566146993</v>
      </c>
      <c r="S1315">
        <v>3.4596685260930991</v>
      </c>
      <c r="T1315">
        <v>10.72651808670541</v>
      </c>
      <c r="U1315">
        <v>7.0930933063992532</v>
      </c>
      <c r="V1315">
        <v>3.5155759101033628E-10</v>
      </c>
      <c r="W1315">
        <v>5.711125441306393E-2</v>
      </c>
      <c r="X1315">
        <v>1.170213306803686</v>
      </c>
      <c r="Y1315">
        <v>4.1270928570036162E-2</v>
      </c>
      <c r="Z1315">
        <v>0.1</v>
      </c>
      <c r="AA1315">
        <v>7.0038734766172797E-2</v>
      </c>
      <c r="AB1315">
        <v>6.411926467157927E-3</v>
      </c>
      <c r="AC1315">
        <v>0.95249171700031865</v>
      </c>
      <c r="AD1315">
        <v>314.32226661010509</v>
      </c>
    </row>
    <row r="1316" spans="1:30" x14ac:dyDescent="0.25">
      <c r="A1316">
        <v>1314</v>
      </c>
      <c r="B1316">
        <v>20</v>
      </c>
      <c r="C1316">
        <v>38.402462934751163</v>
      </c>
      <c r="D1316">
        <v>6.5075073534652521</v>
      </c>
      <c r="E1316">
        <v>3.1852947458128908</v>
      </c>
      <c r="F1316">
        <v>12.07007856051368</v>
      </c>
      <c r="G1316">
        <v>22.745370783702651</v>
      </c>
      <c r="H1316">
        <v>1.11162847569898</v>
      </c>
      <c r="I1316">
        <v>0.1883715243010195</v>
      </c>
      <c r="J1316">
        <v>9.2204095059115435E-2</v>
      </c>
      <c r="K1316">
        <v>0.34939016944272711</v>
      </c>
      <c r="L1316">
        <v>0.65840573549815529</v>
      </c>
      <c r="M1316" s="1">
        <f t="shared" si="20"/>
        <v>1.2999999999999996</v>
      </c>
      <c r="N1316">
        <v>1.2999999999999989</v>
      </c>
      <c r="O1316">
        <v>1.0999999999999981</v>
      </c>
      <c r="P1316">
        <v>-6.2399095522095669E-5</v>
      </c>
      <c r="Q1316">
        <v>0.49575895145873211</v>
      </c>
      <c r="R1316">
        <v>0.91953019277010573</v>
      </c>
      <c r="S1316">
        <v>3.464716161970236</v>
      </c>
      <c r="T1316">
        <v>10.71507636715177</v>
      </c>
      <c r="U1316">
        <v>7.0898962645610064</v>
      </c>
      <c r="V1316">
        <v>3.5155759101033628E-10</v>
      </c>
      <c r="W1316">
        <v>5.7082984597151692E-2</v>
      </c>
      <c r="X1316">
        <v>1.1702085835484679</v>
      </c>
      <c r="Y1316">
        <v>4.1278940313119607E-2</v>
      </c>
      <c r="Z1316">
        <v>0.1</v>
      </c>
      <c r="AA1316">
        <v>7.0073420796564145E-2</v>
      </c>
      <c r="AB1316">
        <v>6.411926467157927E-3</v>
      </c>
      <c r="AC1316">
        <v>0.95244429597162639</v>
      </c>
      <c r="AD1316">
        <v>314.30661767063668</v>
      </c>
    </row>
    <row r="1317" spans="1:30" x14ac:dyDescent="0.25">
      <c r="A1317">
        <v>1315</v>
      </c>
      <c r="B1317">
        <v>20</v>
      </c>
      <c r="C1317">
        <v>38.388822946415168</v>
      </c>
      <c r="D1317">
        <v>6.5211473418012389</v>
      </c>
      <c r="E1317">
        <v>3.1855610402320478</v>
      </c>
      <c r="F1317">
        <v>12.0659271540763</v>
      </c>
      <c r="G1317">
        <v>22.749255895720871</v>
      </c>
      <c r="H1317">
        <v>1.11123364166273</v>
      </c>
      <c r="I1317">
        <v>0.1887663583372699</v>
      </c>
      <c r="J1317">
        <v>9.2211803430835182E-2</v>
      </c>
      <c r="K1317">
        <v>0.34926999950420451</v>
      </c>
      <c r="L1317">
        <v>0.65851819706495818</v>
      </c>
      <c r="M1317" s="1">
        <f t="shared" si="20"/>
        <v>1.2999999999999998</v>
      </c>
      <c r="N1317">
        <v>1.2999999999999989</v>
      </c>
      <c r="O1317">
        <v>1.0999999999999981</v>
      </c>
      <c r="P1317">
        <v>-6.1954968874382304E-5</v>
      </c>
      <c r="Q1317">
        <v>0.49679808148933552</v>
      </c>
      <c r="R1317">
        <v>0.91921392775637878</v>
      </c>
      <c r="S1317">
        <v>3.4697623722085171</v>
      </c>
      <c r="T1317">
        <v>10.70374696176895</v>
      </c>
      <c r="U1317">
        <v>7.0867546669887318</v>
      </c>
      <c r="V1317">
        <v>3.5155759101033628E-10</v>
      </c>
      <c r="W1317">
        <v>5.7055205046701023E-2</v>
      </c>
      <c r="X1317">
        <v>1.170203881610792</v>
      </c>
      <c r="Y1317">
        <v>4.1286906270483703E-2</v>
      </c>
      <c r="Z1317">
        <v>0.1</v>
      </c>
      <c r="AA1317">
        <v>7.0107538772771164E-2</v>
      </c>
      <c r="AB1317">
        <v>6.411926467157927E-3</v>
      </c>
      <c r="AC1317">
        <v>0.95239751010037965</v>
      </c>
      <c r="AD1317">
        <v>314.29117833312529</v>
      </c>
    </row>
    <row r="1318" spans="1:30" x14ac:dyDescent="0.25">
      <c r="A1318">
        <v>1316</v>
      </c>
      <c r="B1318">
        <v>20</v>
      </c>
      <c r="C1318">
        <v>38.375266983481588</v>
      </c>
      <c r="D1318">
        <v>6.5347033047348324</v>
      </c>
      <c r="E1318">
        <v>3.185823222773537</v>
      </c>
      <c r="F1318">
        <v>12.06181228357589</v>
      </c>
      <c r="G1318">
        <v>22.753108583679801</v>
      </c>
      <c r="H1318">
        <v>1.110841239893132</v>
      </c>
      <c r="I1318">
        <v>0.1891587601068675</v>
      </c>
      <c r="J1318">
        <v>9.2219392776847819E-2</v>
      </c>
      <c r="K1318">
        <v>0.34915088716420062</v>
      </c>
      <c r="L1318">
        <v>0.65862972005894949</v>
      </c>
      <c r="M1318" s="1">
        <f t="shared" si="20"/>
        <v>1.2999999999999994</v>
      </c>
      <c r="N1318">
        <v>1.2999999999999989</v>
      </c>
      <c r="O1318">
        <v>1.0999999999999981</v>
      </c>
      <c r="P1318">
        <v>-6.1513123005198331E-5</v>
      </c>
      <c r="Q1318">
        <v>0.49783081024474629</v>
      </c>
      <c r="R1318">
        <v>0.91890044614600663</v>
      </c>
      <c r="S1318">
        <v>3.4748070325529259</v>
      </c>
      <c r="T1318">
        <v>10.69252899623622</v>
      </c>
      <c r="U1318">
        <v>7.0836680143945747</v>
      </c>
      <c r="V1318">
        <v>3.5155759101033628E-10</v>
      </c>
      <c r="W1318">
        <v>5.7027911346763167E-2</v>
      </c>
      <c r="X1318">
        <v>1.170199200891415</v>
      </c>
      <c r="Y1318">
        <v>4.1294826669032961E-2</v>
      </c>
      <c r="Z1318">
        <v>0.1</v>
      </c>
      <c r="AA1318">
        <v>7.0141092414864215E-2</v>
      </c>
      <c r="AB1318">
        <v>6.411926467157927E-3</v>
      </c>
      <c r="AC1318">
        <v>0.95235135534035997</v>
      </c>
      <c r="AD1318">
        <v>314.27594726231882</v>
      </c>
    </row>
    <row r="1319" spans="1:30" x14ac:dyDescent="0.25">
      <c r="A1319">
        <v>1317</v>
      </c>
      <c r="B1319">
        <v>20</v>
      </c>
      <c r="C1319">
        <v>38.361794552677253</v>
      </c>
      <c r="D1319">
        <v>6.5481757355391723</v>
      </c>
      <c r="E1319">
        <v>3.1860813181825658</v>
      </c>
      <c r="F1319">
        <v>12.05773374741495</v>
      </c>
      <c r="G1319">
        <v>22.75692902443171</v>
      </c>
      <c r="H1319">
        <v>1.110451256111507</v>
      </c>
      <c r="I1319">
        <v>0.18954874388849199</v>
      </c>
      <c r="J1319">
        <v>9.2226863813448065E-2</v>
      </c>
      <c r="K1319">
        <v>0.34903282658711282</v>
      </c>
      <c r="L1319">
        <v>0.65874030959943719</v>
      </c>
      <c r="M1319" s="1">
        <f t="shared" si="20"/>
        <v>1.2999999999999989</v>
      </c>
      <c r="N1319">
        <v>1.2999999999999989</v>
      </c>
      <c r="O1319">
        <v>1.0999999999999981</v>
      </c>
      <c r="P1319">
        <v>-6.1073546203974631E-5</v>
      </c>
      <c r="Q1319">
        <v>0.49885717530380458</v>
      </c>
      <c r="R1319">
        <v>0.91858973258076448</v>
      </c>
      <c r="S1319">
        <v>3.4798500163570871</v>
      </c>
      <c r="T1319">
        <v>10.681421604137901</v>
      </c>
      <c r="U1319">
        <v>7.0806358102474931</v>
      </c>
      <c r="V1319">
        <v>3.5155759101033628E-10</v>
      </c>
      <c r="W1319">
        <v>5.700109910676656E-2</v>
      </c>
      <c r="X1319">
        <v>1.170194541291576</v>
      </c>
      <c r="Y1319">
        <v>4.1302701734613097E-2</v>
      </c>
      <c r="Z1319">
        <v>0.1</v>
      </c>
      <c r="AA1319">
        <v>7.0174085459435695E-2</v>
      </c>
      <c r="AB1319">
        <v>6.411926467157927E-3</v>
      </c>
      <c r="AC1319">
        <v>0.95230582763036875</v>
      </c>
      <c r="AD1319">
        <v>314.26092311802171</v>
      </c>
    </row>
    <row r="1320" spans="1:30" x14ac:dyDescent="0.25">
      <c r="A1320">
        <v>1318</v>
      </c>
      <c r="B1320">
        <v>20</v>
      </c>
      <c r="C1320">
        <v>38.348405163892387</v>
      </c>
      <c r="D1320">
        <v>6.5615651243240256</v>
      </c>
      <c r="E1320">
        <v>3.186335351088978</v>
      </c>
      <c r="F1320">
        <v>12.053691344889589</v>
      </c>
      <c r="G1320">
        <v>22.760717394050651</v>
      </c>
      <c r="H1320">
        <v>1.1100636761307461</v>
      </c>
      <c r="I1320">
        <v>0.1899363238692536</v>
      </c>
      <c r="J1320">
        <v>9.2234217253590989E-2</v>
      </c>
      <c r="K1320">
        <v>0.34891581196320542</v>
      </c>
      <c r="L1320">
        <v>0.65884997078320151</v>
      </c>
      <c r="M1320" s="1">
        <f t="shared" si="20"/>
        <v>1.2999999999999996</v>
      </c>
      <c r="N1320">
        <v>1.2999999999999989</v>
      </c>
      <c r="O1320">
        <v>1.0999999999999981</v>
      </c>
      <c r="P1320">
        <v>-6.063622701244341E-5</v>
      </c>
      <c r="Q1320">
        <v>0.49987721400435509</v>
      </c>
      <c r="R1320">
        <v>0.91828177177050452</v>
      </c>
      <c r="S1320">
        <v>3.4848911947260279</v>
      </c>
      <c r="T1320">
        <v>10.670423926845411</v>
      </c>
      <c r="U1320">
        <v>7.0776575607857204</v>
      </c>
      <c r="V1320">
        <v>3.5155759101033628E-10</v>
      </c>
      <c r="W1320">
        <v>5.6974763960626833E-2</v>
      </c>
      <c r="X1320">
        <v>1.1701899027129841</v>
      </c>
      <c r="Y1320">
        <v>4.1310531692034511E-2</v>
      </c>
      <c r="Z1320">
        <v>0.1</v>
      </c>
      <c r="AA1320">
        <v>7.0206521658681256E-2</v>
      </c>
      <c r="AB1320">
        <v>6.411926467157927E-3</v>
      </c>
      <c r="AC1320">
        <v>0.95226092289511044</v>
      </c>
      <c r="AD1320">
        <v>314.24610455538652</v>
      </c>
    </row>
    <row r="1321" spans="1:30" x14ac:dyDescent="0.25">
      <c r="A1321">
        <v>1319</v>
      </c>
      <c r="B1321">
        <v>20</v>
      </c>
      <c r="C1321">
        <v>38.335098330125433</v>
      </c>
      <c r="D1321">
        <v>6.5748719580909896</v>
      </c>
      <c r="E1321">
        <v>3.1865853460091729</v>
      </c>
      <c r="F1321">
        <v>12.04968487617422</v>
      </c>
      <c r="G1321">
        <v>22.76447386784583</v>
      </c>
      <c r="H1321">
        <v>1.1096784858537081</v>
      </c>
      <c r="I1321">
        <v>0.19032151414629089</v>
      </c>
      <c r="J1321">
        <v>9.2241453806948037E-2</v>
      </c>
      <c r="K1321">
        <v>0.34879983750816679</v>
      </c>
      <c r="L1321">
        <v>0.65895870868488304</v>
      </c>
      <c r="M1321" s="1">
        <f t="shared" si="20"/>
        <v>1.2999999999999989</v>
      </c>
      <c r="N1321">
        <v>1.2999999999999989</v>
      </c>
      <c r="O1321">
        <v>1.0999999999999981</v>
      </c>
      <c r="P1321">
        <v>-6.0201154216314457E-5</v>
      </c>
      <c r="Q1321">
        <v>0.50089096344745543</v>
      </c>
      <c r="R1321">
        <v>0.91797654849198995</v>
      </c>
      <c r="S1321">
        <v>3.489930436655257</v>
      </c>
      <c r="T1321">
        <v>10.659535113402219</v>
      </c>
      <c r="U1321">
        <v>7.0747327750287408</v>
      </c>
      <c r="V1321">
        <v>3.5155759101033628E-10</v>
      </c>
      <c r="W1321">
        <v>5.6948901566852887E-2</v>
      </c>
      <c r="X1321">
        <v>1.1701852850578121</v>
      </c>
      <c r="Y1321">
        <v>4.131831676509496E-2</v>
      </c>
      <c r="Z1321">
        <v>0.1</v>
      </c>
      <c r="AA1321">
        <v>7.0238404779490948E-2</v>
      </c>
      <c r="AB1321">
        <v>6.411926467157927E-3</v>
      </c>
      <c r="AC1321">
        <v>0.95221663704606818</v>
      </c>
      <c r="AD1321">
        <v>314.23149022520249</v>
      </c>
    </row>
    <row r="1322" spans="1:30" x14ac:dyDescent="0.25">
      <c r="A1322">
        <v>1320</v>
      </c>
      <c r="B1322">
        <v>20</v>
      </c>
      <c r="C1322">
        <v>38.321873567429321</v>
      </c>
      <c r="D1322">
        <v>6.5880967207870942</v>
      </c>
      <c r="E1322">
        <v>3.1868313273479818</v>
      </c>
      <c r="F1322">
        <v>12.04571414230675</v>
      </c>
      <c r="G1322">
        <v>22.768198620374491</v>
      </c>
      <c r="H1322">
        <v>1.1092956712716771</v>
      </c>
      <c r="I1322">
        <v>0.19070432872832241</v>
      </c>
      <c r="J1322">
        <v>9.2248574179960949E-2</v>
      </c>
      <c r="K1322">
        <v>0.3486848974626805</v>
      </c>
      <c r="L1322">
        <v>0.65906652835735635</v>
      </c>
      <c r="M1322" s="1">
        <f t="shared" si="20"/>
        <v>1.2999999999999994</v>
      </c>
      <c r="N1322">
        <v>1.2999999999999989</v>
      </c>
      <c r="O1322">
        <v>1.0999999999999981</v>
      </c>
      <c r="P1322">
        <v>-5.9768316837156989E-5</v>
      </c>
      <c r="Q1322">
        <v>0.50189846050145703</v>
      </c>
      <c r="R1322">
        <v>0.91767404758776705</v>
      </c>
      <c r="S1322">
        <v>3.494967609166193</v>
      </c>
      <c r="T1322">
        <v>10.6487543204112</v>
      </c>
      <c r="U1322">
        <v>7.0718609647886943</v>
      </c>
      <c r="V1322">
        <v>3.5155759101033628E-10</v>
      </c>
      <c r="W1322">
        <v>5.6923507608647603E-2</v>
      </c>
      <c r="X1322">
        <v>1.17018068822868</v>
      </c>
      <c r="Y1322">
        <v>4.1326057176601469E-2</v>
      </c>
      <c r="Z1322">
        <v>0.1</v>
      </c>
      <c r="AA1322">
        <v>7.0269738602551188E-2</v>
      </c>
      <c r="AB1322">
        <v>6.411926467157927E-3</v>
      </c>
      <c r="AC1322">
        <v>0.95217296598236967</v>
      </c>
      <c r="AD1322">
        <v>314.21707877418203</v>
      </c>
    </row>
    <row r="1323" spans="1:30" x14ac:dyDescent="0.25">
      <c r="A1323">
        <v>1321</v>
      </c>
      <c r="B1323">
        <v>20</v>
      </c>
      <c r="C1323">
        <v>38.308730394859602</v>
      </c>
      <c r="D1323">
        <v>6.6012398933568166</v>
      </c>
      <c r="E1323">
        <v>3.187073319400461</v>
      </c>
      <c r="F1323">
        <v>12.041778945174331</v>
      </c>
      <c r="G1323">
        <v>22.771891825454428</v>
      </c>
      <c r="H1323">
        <v>1.108915218462847</v>
      </c>
      <c r="I1323">
        <v>0.1910847815371528</v>
      </c>
      <c r="J1323">
        <v>9.2255579075893948E-2</v>
      </c>
      <c r="K1323">
        <v>0.34857098609201342</v>
      </c>
      <c r="L1323">
        <v>0.65917343483209045</v>
      </c>
      <c r="M1323" s="1">
        <f t="shared" si="20"/>
        <v>1.2999999999999998</v>
      </c>
      <c r="N1323">
        <v>1.2999999999999989</v>
      </c>
      <c r="O1323">
        <v>1.0999999999999981</v>
      </c>
      <c r="P1323">
        <v>-5.9337704124488931E-5</v>
      </c>
      <c r="Q1323">
        <v>0.5028997418059703</v>
      </c>
      <c r="R1323">
        <v>0.91737425396508077</v>
      </c>
      <c r="S1323">
        <v>3.5000025774380799</v>
      </c>
      <c r="T1323">
        <v>10.63808071192458</v>
      </c>
      <c r="U1323">
        <v>7.0690416446813318</v>
      </c>
      <c r="V1323">
        <v>3.5155759101033628E-10</v>
      </c>
      <c r="W1323">
        <v>5.6898577794004798E-2</v>
      </c>
      <c r="X1323">
        <v>1.1701761121286489</v>
      </c>
      <c r="Y1323">
        <v>4.1333753148391453E-2</v>
      </c>
      <c r="Z1323">
        <v>0.1</v>
      </c>
      <c r="AA1323">
        <v>7.0300526921456122E-2</v>
      </c>
      <c r="AB1323">
        <v>6.411926467157927E-3</v>
      </c>
      <c r="AC1323">
        <v>0.9521299055916439</v>
      </c>
      <c r="AD1323">
        <v>314.20286884524251</v>
      </c>
    </row>
    <row r="1324" spans="1:30" x14ac:dyDescent="0.25">
      <c r="A1324">
        <v>1322</v>
      </c>
      <c r="B1324">
        <v>20</v>
      </c>
      <c r="C1324">
        <v>38.29566833442383</v>
      </c>
      <c r="D1324">
        <v>6.6143019537925882</v>
      </c>
      <c r="E1324">
        <v>3.187311346353634</v>
      </c>
      <c r="F1324">
        <v>12.03787908749961</v>
      </c>
      <c r="G1324">
        <v>22.77555365617598</v>
      </c>
      <c r="H1324">
        <v>1.108537113590865</v>
      </c>
      <c r="I1324">
        <v>0.19146288640913389</v>
      </c>
      <c r="J1324">
        <v>9.2262469194884011E-2</v>
      </c>
      <c r="K1324">
        <v>0.34845809768561742</v>
      </c>
      <c r="L1324">
        <v>0.65927943311949655</v>
      </c>
      <c r="M1324" s="1">
        <f t="shared" si="20"/>
        <v>1.2999999999999989</v>
      </c>
      <c r="N1324">
        <v>1.2999999999999989</v>
      </c>
      <c r="O1324">
        <v>1.0999999999999981</v>
      </c>
      <c r="P1324">
        <v>-5.8909305548058813E-5</v>
      </c>
      <c r="Q1324">
        <v>0.50389484377570992</v>
      </c>
      <c r="R1324">
        <v>0.91707715259482636</v>
      </c>
      <c r="S1324">
        <v>3.5050352049364131</v>
      </c>
      <c r="T1324">
        <v>10.62751345933637</v>
      </c>
      <c r="U1324">
        <v>7.0662743321363886</v>
      </c>
      <c r="V1324">
        <v>3.5155759101033628E-10</v>
      </c>
      <c r="W1324">
        <v>5.6874107855800923E-2</v>
      </c>
      <c r="X1324">
        <v>1.170171556661209</v>
      </c>
      <c r="Y1324">
        <v>4.134140490135306E-2</v>
      </c>
      <c r="Z1324">
        <v>0.1</v>
      </c>
      <c r="AA1324">
        <v>7.0330773541830899E-2</v>
      </c>
      <c r="AB1324">
        <v>6.411926467157927E-3</v>
      </c>
      <c r="AC1324">
        <v>0.95208745175086729</v>
      </c>
      <c r="AD1324">
        <v>314.18885907778622</v>
      </c>
    </row>
    <row r="1325" spans="1:30" x14ac:dyDescent="0.25">
      <c r="A1325">
        <v>1323</v>
      </c>
      <c r="B1325">
        <v>20</v>
      </c>
      <c r="C1325">
        <v>38.282686911032627</v>
      </c>
      <c r="D1325">
        <v>6.6272833771837876</v>
      </c>
      <c r="E1325">
        <v>3.187545432288164</v>
      </c>
      <c r="F1325">
        <v>12.0340143728275</v>
      </c>
      <c r="G1325">
        <v>22.779184284913569</v>
      </c>
      <c r="H1325">
        <v>1.1081613429034149</v>
      </c>
      <c r="I1325">
        <v>0.1918386570965839</v>
      </c>
      <c r="J1325">
        <v>9.2269245233989244E-2</v>
      </c>
      <c r="K1325">
        <v>0.34834622655674541</v>
      </c>
      <c r="L1325">
        <v>0.65938452820926341</v>
      </c>
      <c r="M1325" s="1">
        <f t="shared" si="20"/>
        <v>1.2999999999999989</v>
      </c>
      <c r="N1325">
        <v>1.2999999999999989</v>
      </c>
      <c r="O1325">
        <v>1.0999999999999981</v>
      </c>
      <c r="P1325">
        <v>-5.8483110790331623E-5</v>
      </c>
      <c r="Q1325">
        <v>0.50488380260422905</v>
      </c>
      <c r="R1325">
        <v>0.91678272851053921</v>
      </c>
      <c r="S1325">
        <v>3.5100653535379762</v>
      </c>
      <c r="T1325">
        <v>10.61705174127701</v>
      </c>
      <c r="U1325">
        <v>7.0635585474074896</v>
      </c>
      <c r="V1325">
        <v>3.5155759101033628E-10</v>
      </c>
      <c r="W1325">
        <v>5.6850093551882613E-2</v>
      </c>
      <c r="X1325">
        <v>1.1701670217302711</v>
      </c>
      <c r="Y1325">
        <v>4.1349012655444953E-2</v>
      </c>
      <c r="Z1325">
        <v>0.1</v>
      </c>
      <c r="AA1325">
        <v>7.0360482280464751E-2</v>
      </c>
      <c r="AB1325">
        <v>6.411926467157927E-3</v>
      </c>
      <c r="AC1325">
        <v>0.95204560032720298</v>
      </c>
      <c r="AD1325">
        <v>314.17504810797698</v>
      </c>
    </row>
    <row r="1326" spans="1:30" x14ac:dyDescent="0.25">
      <c r="A1326">
        <v>1324</v>
      </c>
      <c r="B1326">
        <v>20</v>
      </c>
      <c r="C1326">
        <v>38.269785652452107</v>
      </c>
      <c r="D1326">
        <v>6.6401846357642951</v>
      </c>
      <c r="E1326">
        <v>3.1877756011799678</v>
      </c>
      <c r="F1326">
        <v>12.03018460551236</v>
      </c>
      <c r="G1326">
        <v>22.782783883336901</v>
      </c>
      <c r="H1326">
        <v>1.107787892730836</v>
      </c>
      <c r="I1326">
        <v>0.19221210726916299</v>
      </c>
      <c r="J1326">
        <v>9.2275907887235858E-2</v>
      </c>
      <c r="K1326">
        <v>0.3482353670420823</v>
      </c>
      <c r="L1326">
        <v>0.65948872507068002</v>
      </c>
      <c r="M1326" s="1">
        <f t="shared" si="20"/>
        <v>1.2999999999999989</v>
      </c>
      <c r="N1326">
        <v>1.2999999999999989</v>
      </c>
      <c r="O1326">
        <v>1.0999999999999981</v>
      </c>
      <c r="P1326">
        <v>-5.8059109739156633E-5</v>
      </c>
      <c r="Q1326">
        <v>0.5058666542675414</v>
      </c>
      <c r="R1326">
        <v>0.91649096680742348</v>
      </c>
      <c r="S1326">
        <v>3.5150928836525539</v>
      </c>
      <c r="T1326">
        <v>10.606694743510619</v>
      </c>
      <c r="U1326">
        <v>7.0608938135815862</v>
      </c>
      <c r="V1326">
        <v>3.5155759101033628E-10</v>
      </c>
      <c r="W1326">
        <v>5.6826530665150192E-2</v>
      </c>
      <c r="X1326">
        <v>1.1701625072401549</v>
      </c>
      <c r="Y1326">
        <v>4.1356576629715112E-2</v>
      </c>
      <c r="Z1326">
        <v>0.1</v>
      </c>
      <c r="AA1326">
        <v>7.0389656964454927E-2</v>
      </c>
      <c r="AB1326">
        <v>6.411926467157927E-3</v>
      </c>
      <c r="AC1326">
        <v>0.95200434717882665</v>
      </c>
      <c r="AD1326">
        <v>314.16143456901278</v>
      </c>
    </row>
    <row r="1327" spans="1:30" x14ac:dyDescent="0.25">
      <c r="A1327">
        <v>1325</v>
      </c>
      <c r="B1327">
        <v>20</v>
      </c>
      <c r="C1327">
        <v>38.256964089257778</v>
      </c>
      <c r="D1327">
        <v>6.6530061989586278</v>
      </c>
      <c r="E1327">
        <v>3.1880018769017759</v>
      </c>
      <c r="F1327">
        <v>12.026389590705749</v>
      </c>
      <c r="G1327">
        <v>22.786352622421699</v>
      </c>
      <c r="H1327">
        <v>1.1074167494847891</v>
      </c>
      <c r="I1327">
        <v>0.1925832505152098</v>
      </c>
      <c r="J1327">
        <v>9.2282457845662927E-2</v>
      </c>
      <c r="K1327">
        <v>0.34812551350138909</v>
      </c>
      <c r="L1327">
        <v>0.65959202865294608</v>
      </c>
      <c r="M1327" s="1">
        <f t="shared" si="20"/>
        <v>1.2999999999999989</v>
      </c>
      <c r="N1327">
        <v>1.2999999999999989</v>
      </c>
      <c r="O1327">
        <v>1.0999999999999981</v>
      </c>
      <c r="P1327">
        <v>-5.7637292480628018E-5</v>
      </c>
      <c r="Q1327">
        <v>0.50684343452763592</v>
      </c>
      <c r="R1327">
        <v>0.91620185264141463</v>
      </c>
      <c r="S1327">
        <v>3.5201176543413641</v>
      </c>
      <c r="T1327">
        <v>10.59644165883422</v>
      </c>
      <c r="U1327">
        <v>7.0582796565877901</v>
      </c>
      <c r="V1327">
        <v>3.5155759101033628E-10</v>
      </c>
      <c r="W1327">
        <v>5.6803415003635782E-2</v>
      </c>
      <c r="X1327">
        <v>1.1701580130955851</v>
      </c>
      <c r="Y1327">
        <v>4.1364097042319137E-2</v>
      </c>
      <c r="Z1327">
        <v>0.1</v>
      </c>
      <c r="AA1327">
        <v>7.0418301430362498E-2</v>
      </c>
      <c r="AB1327">
        <v>6.411926467157927E-3</v>
      </c>
      <c r="AC1327">
        <v>0.9519636881557455</v>
      </c>
      <c r="AD1327">
        <v>314.14801709139601</v>
      </c>
    </row>
    <row r="1328" spans="1:30" x14ac:dyDescent="0.25">
      <c r="A1328">
        <v>1326</v>
      </c>
      <c r="B1328">
        <v>20</v>
      </c>
      <c r="C1328">
        <v>38.244221754789713</v>
      </c>
      <c r="D1328">
        <v>6.6657485334266946</v>
      </c>
      <c r="E1328">
        <v>3.1882242832246268</v>
      </c>
      <c r="F1328">
        <v>12.02262913434458</v>
      </c>
      <c r="G1328">
        <v>22.789890672460011</v>
      </c>
      <c r="H1328">
        <v>1.107047899656963</v>
      </c>
      <c r="I1328">
        <v>0.192952100343036</v>
      </c>
      <c r="J1328">
        <v>9.2288895797366113E-2</v>
      </c>
      <c r="K1328">
        <v>0.34801666031715978</v>
      </c>
      <c r="L1328">
        <v>0.65969444388547205</v>
      </c>
      <c r="M1328" s="1">
        <f t="shared" si="20"/>
        <v>1.2999999999999989</v>
      </c>
      <c r="N1328">
        <v>1.2999999999999989</v>
      </c>
      <c r="O1328">
        <v>1.0999999999999981</v>
      </c>
      <c r="P1328">
        <v>-5.7217649292124628E-5</v>
      </c>
      <c r="Q1328">
        <v>0.50781417893588632</v>
      </c>
      <c r="R1328">
        <v>0.91591537122827793</v>
      </c>
      <c r="S1328">
        <v>3.5251395234323262</v>
      </c>
      <c r="T1328">
        <v>10.58629168697939</v>
      </c>
      <c r="U1328">
        <v>7.0557156052058581</v>
      </c>
      <c r="V1328">
        <v>3.5155759101033628E-10</v>
      </c>
      <c r="W1328">
        <v>5.6780742400578309E-2</v>
      </c>
      <c r="X1328">
        <v>1.1701535392016791</v>
      </c>
      <c r="Y1328">
        <v>4.1371574110537913E-2</v>
      </c>
      <c r="Z1328">
        <v>0.1</v>
      </c>
      <c r="AA1328">
        <v>7.0446419523378059E-2</v>
      </c>
      <c r="AB1328">
        <v>6.411926467157927E-3</v>
      </c>
      <c r="AC1328">
        <v>0.95192361910060497</v>
      </c>
      <c r="AD1328">
        <v>314.13479430319961</v>
      </c>
    </row>
    <row r="1329" spans="1:30" x14ac:dyDescent="0.25">
      <c r="A1329">
        <v>1327</v>
      </c>
      <c r="B1329">
        <v>20</v>
      </c>
      <c r="C1329">
        <v>38.231558185109193</v>
      </c>
      <c r="D1329">
        <v>6.6784121031072141</v>
      </c>
      <c r="E1329">
        <v>3.188442843819316</v>
      </c>
      <c r="F1329">
        <v>12.018903043139719</v>
      </c>
      <c r="G1329">
        <v>22.79339820307019</v>
      </c>
      <c r="H1329">
        <v>1.1066813298178151</v>
      </c>
      <c r="I1329">
        <v>0.1933186701821836</v>
      </c>
      <c r="J1329">
        <v>9.2295222427539125E-2</v>
      </c>
      <c r="K1329">
        <v>0.34790880189429191</v>
      </c>
      <c r="L1329">
        <v>0.65979597567816695</v>
      </c>
      <c r="M1329" s="1">
        <f t="shared" si="20"/>
        <v>1.2999999999999987</v>
      </c>
      <c r="N1329">
        <v>1.2999999999999989</v>
      </c>
      <c r="O1329">
        <v>1.0999999999999981</v>
      </c>
      <c r="P1329">
        <v>-5.6800170635530057E-5</v>
      </c>
      <c r="Q1329">
        <v>0.50877892283635928</v>
      </c>
      <c r="R1329">
        <v>0.91563150784274039</v>
      </c>
      <c r="S1329">
        <v>3.530158347632196</v>
      </c>
      <c r="T1329">
        <v>10.576244034515961</v>
      </c>
      <c r="U1329">
        <v>7.0532011910740788</v>
      </c>
      <c r="V1329">
        <v>3.5155759101033628E-10</v>
      </c>
      <c r="W1329">
        <v>5.6758508714493207E-2</v>
      </c>
      <c r="X1329">
        <v>1.1701490854639389</v>
      </c>
      <c r="Y1329">
        <v>4.1379008050794391E-2</v>
      </c>
      <c r="Z1329">
        <v>0.1</v>
      </c>
      <c r="AA1329">
        <v>7.0474015096499643E-2</v>
      </c>
      <c r="AB1329">
        <v>6.411926467157927E-3</v>
      </c>
      <c r="AC1329">
        <v>0.95188413584948672</v>
      </c>
      <c r="AD1329">
        <v>314.12176483033062</v>
      </c>
    </row>
    <row r="1330" spans="1:30" x14ac:dyDescent="0.25">
      <c r="A1330">
        <v>1328</v>
      </c>
      <c r="B1330">
        <v>20</v>
      </c>
      <c r="C1330">
        <v>38.218972918956581</v>
      </c>
      <c r="D1330">
        <v>6.6909973692598212</v>
      </c>
      <c r="E1330">
        <v>3.1886575822577772</v>
      </c>
      <c r="F1330">
        <v>12.01521112456501</v>
      </c>
      <c r="G1330">
        <v>22.796875383206441</v>
      </c>
      <c r="H1330">
        <v>1.106317026615355</v>
      </c>
      <c r="I1330">
        <v>0.1936829733846438</v>
      </c>
      <c r="J1330">
        <v>9.2301438418514167E-2</v>
      </c>
      <c r="K1330">
        <v>0.34780193265976977</v>
      </c>
      <c r="L1330">
        <v>0.65989662892171408</v>
      </c>
      <c r="M1330" s="1">
        <f t="shared" si="20"/>
        <v>1.2999999999999989</v>
      </c>
      <c r="N1330">
        <v>1.2999999999999989</v>
      </c>
      <c r="O1330">
        <v>1.0999999999999981</v>
      </c>
      <c r="P1330">
        <v>-5.6384847150626701E-5</v>
      </c>
      <c r="Q1330">
        <v>0.50973770136902186</v>
      </c>
      <c r="R1330">
        <v>0.91535024781765706</v>
      </c>
      <c r="S1330">
        <v>3.535173982635607</v>
      </c>
      <c r="T1330">
        <v>10.566297914757881</v>
      </c>
      <c r="U1330">
        <v>7.0507359486967447</v>
      </c>
      <c r="V1330">
        <v>3.5155759101033628E-10</v>
      </c>
      <c r="W1330">
        <v>5.6736709829238563E-2</v>
      </c>
      <c r="X1330">
        <v>1.170144651788245</v>
      </c>
      <c r="Y1330">
        <v>4.1386399078669991E-2</v>
      </c>
      <c r="Z1330">
        <v>0.1</v>
      </c>
      <c r="AA1330">
        <v>7.0501092009721184E-2</v>
      </c>
      <c r="AB1330">
        <v>6.411926467157927E-3</v>
      </c>
      <c r="AC1330">
        <v>0.9518452342326954</v>
      </c>
      <c r="AD1330">
        <v>314.10892729678949</v>
      </c>
    </row>
    <row r="1331" spans="1:30" x14ac:dyDescent="0.25">
      <c r="A1331">
        <v>1329</v>
      </c>
      <c r="B1331">
        <v>20</v>
      </c>
      <c r="C1331">
        <v>38.206465497710496</v>
      </c>
      <c r="D1331">
        <v>6.7035047905059004</v>
      </c>
      <c r="E1331">
        <v>3.1888685220144271</v>
      </c>
      <c r="F1331">
        <v>12.011553186846809</v>
      </c>
      <c r="G1331">
        <v>22.800322381167991</v>
      </c>
      <c r="H1331">
        <v>1.10595497677396</v>
      </c>
      <c r="I1331">
        <v>0.19404502322603881</v>
      </c>
      <c r="J1331">
        <v>9.2307544449800438E-2</v>
      </c>
      <c r="K1331">
        <v>0.34769604706235918</v>
      </c>
      <c r="L1331">
        <v>0.65999640848783836</v>
      </c>
      <c r="M1331" s="1">
        <f t="shared" si="20"/>
        <v>1.2999999999999989</v>
      </c>
      <c r="N1331">
        <v>1.2999999999999989</v>
      </c>
      <c r="O1331">
        <v>1.0999999999999981</v>
      </c>
      <c r="P1331">
        <v>-5.5971669648661321E-5</v>
      </c>
      <c r="Q1331">
        <v>0.51069054947285175</v>
      </c>
      <c r="R1331">
        <v>0.91507157654320825</v>
      </c>
      <c r="S1331">
        <v>3.5401862832311561</v>
      </c>
      <c r="T1331">
        <v>10.55645254767105</v>
      </c>
      <c r="U1331">
        <v>7.0483194154511013</v>
      </c>
      <c r="V1331">
        <v>3.5155759101033628E-10</v>
      </c>
      <c r="W1331">
        <v>5.6715341654076483E-2</v>
      </c>
      <c r="X1331">
        <v>1.170140238080847</v>
      </c>
      <c r="Y1331">
        <v>4.1393747408920198E-2</v>
      </c>
      <c r="Z1331">
        <v>0.1</v>
      </c>
      <c r="AA1331">
        <v>7.0527654129233217E-2</v>
      </c>
      <c r="AB1331">
        <v>6.411926467157927E-3</v>
      </c>
      <c r="AC1331">
        <v>0.9518069100755352</v>
      </c>
      <c r="AD1331">
        <v>314.09628032492662</v>
      </c>
    </row>
    <row r="1332" spans="1:30" x14ac:dyDescent="0.25">
      <c r="A1332">
        <v>1330</v>
      </c>
      <c r="B1332">
        <v>20</v>
      </c>
      <c r="C1332">
        <v>38.194035465348222</v>
      </c>
      <c r="D1332">
        <v>6.7159348228681868</v>
      </c>
      <c r="E1332">
        <v>3.189075686467445</v>
      </c>
      <c r="F1332">
        <v>12.007929038953829</v>
      </c>
      <c r="G1332">
        <v>22.80373936460796</v>
      </c>
      <c r="H1332">
        <v>1.1055951670932309</v>
      </c>
      <c r="I1332">
        <v>0.19440483290676819</v>
      </c>
      <c r="J1332">
        <v>9.2313541198121463E-2</v>
      </c>
      <c r="K1332">
        <v>0.34759113957231519</v>
      </c>
      <c r="L1332">
        <v>0.66009531922956133</v>
      </c>
      <c r="M1332" s="1">
        <f t="shared" si="20"/>
        <v>1.2999999999999992</v>
      </c>
      <c r="N1332">
        <v>1.2999999999999989</v>
      </c>
      <c r="O1332">
        <v>1.0999999999999981</v>
      </c>
      <c r="P1332">
        <v>-5.5560629106077118E-5</v>
      </c>
      <c r="Q1332">
        <v>0.51163750188885537</v>
      </c>
      <c r="R1332">
        <v>0.91479547946612949</v>
      </c>
      <c r="S1332">
        <v>3.5451951034045139</v>
      </c>
      <c r="T1332">
        <v>10.546707159783249</v>
      </c>
      <c r="U1332">
        <v>7.045951131593883</v>
      </c>
      <c r="V1332">
        <v>3.5155759101033628E-10</v>
      </c>
      <c r="W1332">
        <v>5.6694400123730983E-2</v>
      </c>
      <c r="X1332">
        <v>1.1701358442483569</v>
      </c>
      <c r="Y1332">
        <v>4.1401053255489692E-2</v>
      </c>
      <c r="Z1332">
        <v>0.1</v>
      </c>
      <c r="AA1332">
        <v>7.0553705326634034E-2</v>
      </c>
      <c r="AB1332">
        <v>6.411926467157927E-3</v>
      </c>
      <c r="AC1332">
        <v>0.95176915919907512</v>
      </c>
      <c r="AD1332">
        <v>314.08382253569482</v>
      </c>
    </row>
    <row r="1333" spans="1:30" x14ac:dyDescent="0.25">
      <c r="A1333">
        <v>1331</v>
      </c>
      <c r="B1333">
        <v>20</v>
      </c>
      <c r="C1333">
        <v>38.181682368407252</v>
      </c>
      <c r="D1333">
        <v>6.7282879198091523</v>
      </c>
      <c r="E1333">
        <v>3.189279098900009</v>
      </c>
      <c r="F1333">
        <v>12.004338490587401</v>
      </c>
      <c r="G1333">
        <v>22.80712650054182</v>
      </c>
      <c r="H1333">
        <v>1.1052375844468789</v>
      </c>
      <c r="I1333">
        <v>0.19476241555312029</v>
      </c>
      <c r="J1333">
        <v>9.2319429337450784E-2</v>
      </c>
      <c r="K1333">
        <v>0.34748720468110073</v>
      </c>
      <c r="L1333">
        <v>0.66019336598144662</v>
      </c>
      <c r="M1333" s="1">
        <f t="shared" si="20"/>
        <v>1.2999999999999992</v>
      </c>
      <c r="N1333">
        <v>1.2999999999999989</v>
      </c>
      <c r="O1333">
        <v>1.0999999999999981</v>
      </c>
      <c r="P1333">
        <v>-5.5151716658410873E-5</v>
      </c>
      <c r="Q1333">
        <v>0.51257859316299126</v>
      </c>
      <c r="R1333">
        <v>0.91452194208897175</v>
      </c>
      <c r="S1333">
        <v>3.5502002964386681</v>
      </c>
      <c r="T1333">
        <v>10.53706098409598</v>
      </c>
      <c r="U1333">
        <v>7.0436306402673221</v>
      </c>
      <c r="V1333">
        <v>3.5155759101033628E-10</v>
      </c>
      <c r="W1333">
        <v>5.6673881198441037E-2</v>
      </c>
      <c r="X1333">
        <v>1.170131470197743</v>
      </c>
      <c r="Y1333">
        <v>4.1408316831526702E-2</v>
      </c>
      <c r="Z1333">
        <v>0.1</v>
      </c>
      <c r="AA1333">
        <v>7.0579249478153444E-2</v>
      </c>
      <c r="AB1333">
        <v>6.411926467157927E-3</v>
      </c>
      <c r="AC1333">
        <v>0.95173197742090487</v>
      </c>
      <c r="AD1333">
        <v>314.07155254889858</v>
      </c>
    </row>
    <row r="1334" spans="1:30" x14ac:dyDescent="0.25">
      <c r="A1334">
        <v>1332</v>
      </c>
      <c r="B1334">
        <v>20</v>
      </c>
      <c r="C1334">
        <v>38.169405755948183</v>
      </c>
      <c r="D1334">
        <v>6.7405645322682259</v>
      </c>
      <c r="E1334">
        <v>3.189478782501483</v>
      </c>
      <c r="F1334">
        <v>12.000781352172201</v>
      </c>
      <c r="G1334">
        <v>22.81048395535554</v>
      </c>
      <c r="H1334">
        <v>1.10488221578165</v>
      </c>
      <c r="I1334">
        <v>0.1951177842183493</v>
      </c>
      <c r="J1334">
        <v>9.2325209539046341E-2</v>
      </c>
      <c r="K1334">
        <v>0.34738423690111597</v>
      </c>
      <c r="L1334">
        <v>0.66029055355983568</v>
      </c>
      <c r="M1334" s="1">
        <f t="shared" si="20"/>
        <v>1.2999999999999994</v>
      </c>
      <c r="N1334">
        <v>1.2999999999999989</v>
      </c>
      <c r="O1334">
        <v>1.0999999999999981</v>
      </c>
      <c r="P1334">
        <v>-5.4744923594349563E-5</v>
      </c>
      <c r="Q1334">
        <v>0.51351385764900603</v>
      </c>
      <c r="R1334">
        <v>0.91425094996938971</v>
      </c>
      <c r="S1334">
        <v>3.555201715011346</v>
      </c>
      <c r="T1334">
        <v>10.527513259998109</v>
      </c>
      <c r="U1334">
        <v>7.0413574875047296</v>
      </c>
      <c r="V1334">
        <v>3.5155759101033628E-10</v>
      </c>
      <c r="W1334">
        <v>5.6653780864009982E-2</v>
      </c>
      <c r="X1334">
        <v>1.170127115836322</v>
      </c>
      <c r="Y1334">
        <v>4.1415538349396958E-2</v>
      </c>
      <c r="Z1334">
        <v>0.1</v>
      </c>
      <c r="AA1334">
        <v>7.0604290463887637E-2</v>
      </c>
      <c r="AB1334">
        <v>6.411926467157927E-3</v>
      </c>
      <c r="AC1334">
        <v>0.95169536055587967</v>
      </c>
      <c r="AD1334">
        <v>314.0594689834403</v>
      </c>
    </row>
    <row r="1335" spans="1:30" x14ac:dyDescent="0.25">
      <c r="A1335">
        <v>1333</v>
      </c>
      <c r="B1335">
        <v>20</v>
      </c>
      <c r="C1335">
        <v>38.157205179518542</v>
      </c>
      <c r="D1335">
        <v>6.7527651086978597</v>
      </c>
      <c r="E1335">
        <v>3.1896747603685558</v>
      </c>
      <c r="F1335">
        <v>11.997257434847301</v>
      </c>
      <c r="G1335">
        <v>22.813811894813369</v>
      </c>
      <c r="H1335">
        <v>1.1045290481162799</v>
      </c>
      <c r="I1335">
        <v>0.1954709518837193</v>
      </c>
      <c r="J1335">
        <v>9.2330882471483397E-2</v>
      </c>
      <c r="K1335">
        <v>0.34728223076544129</v>
      </c>
      <c r="L1335">
        <v>0.66038688676307333</v>
      </c>
      <c r="M1335" s="1">
        <f t="shared" si="20"/>
        <v>1.2999999999999992</v>
      </c>
      <c r="N1335">
        <v>1.2999999999999989</v>
      </c>
      <c r="O1335">
        <v>1.0999999999999981</v>
      </c>
      <c r="P1335">
        <v>-5.4340241349944151E-5</v>
      </c>
      <c r="Q1335">
        <v>0.51444332951118166</v>
      </c>
      <c r="R1335">
        <v>0.91398248871946297</v>
      </c>
      <c r="S1335">
        <v>3.5601992112896621</v>
      </c>
      <c r="T1335">
        <v>10.51806323318165</v>
      </c>
      <c r="U1335">
        <v>7.0391312222356541</v>
      </c>
      <c r="V1335">
        <v>3.5155759101033628E-10</v>
      </c>
      <c r="W1335">
        <v>5.6634095131851067E-2</v>
      </c>
      <c r="X1335">
        <v>1.1701227810717529</v>
      </c>
      <c r="Y1335">
        <v>4.1422718020697052E-2</v>
      </c>
      <c r="Z1335">
        <v>0.1</v>
      </c>
      <c r="AA1335">
        <v>7.0628832167045547E-2</v>
      </c>
      <c r="AB1335">
        <v>6.411926467157927E-3</v>
      </c>
      <c r="AC1335">
        <v>0.95165930441685265</v>
      </c>
      <c r="AD1335">
        <v>314.04757045756139</v>
      </c>
    </row>
    <row r="1336" spans="1:30" x14ac:dyDescent="0.25">
      <c r="A1336">
        <v>1334</v>
      </c>
      <c r="B1336">
        <v>20</v>
      </c>
      <c r="C1336">
        <v>38.145080193117913</v>
      </c>
      <c r="D1336">
        <v>6.7648900950984974</v>
      </c>
      <c r="E1336">
        <v>3.1898670555063342</v>
      </c>
      <c r="F1336">
        <v>11.99376655045757</v>
      </c>
      <c r="G1336">
        <v>22.817110484065321</v>
      </c>
      <c r="H1336">
        <v>1.1041780685404821</v>
      </c>
      <c r="I1336">
        <v>0.1958219314595166</v>
      </c>
      <c r="J1336">
        <v>9.2336448800686172E-2</v>
      </c>
      <c r="K1336">
        <v>0.34718118082758731</v>
      </c>
      <c r="L1336">
        <v>0.66048237037172441</v>
      </c>
      <c r="M1336" s="1">
        <f t="shared" si="20"/>
        <v>1.2999999999999987</v>
      </c>
      <c r="N1336">
        <v>1.2999999999999989</v>
      </c>
      <c r="O1336">
        <v>1.0999999999999981</v>
      </c>
      <c r="P1336">
        <v>-5.3937661502977553E-5</v>
      </c>
      <c r="Q1336">
        <v>0.51536704272700018</v>
      </c>
      <c r="R1336">
        <v>0.91371654400504099</v>
      </c>
      <c r="S1336">
        <v>3.5651926370220601</v>
      </c>
      <c r="T1336">
        <v>10.5087101555589</v>
      </c>
      <c r="U1336">
        <v>7.0369513962904806</v>
      </c>
      <c r="V1336">
        <v>3.5155759101033628E-10</v>
      </c>
      <c r="W1336">
        <v>5.6614820039028207E-2</v>
      </c>
      <c r="X1336">
        <v>1.1701184658120309</v>
      </c>
      <c r="Y1336">
        <v>4.1429856056267172E-2</v>
      </c>
      <c r="Z1336">
        <v>0.1</v>
      </c>
      <c r="AA1336">
        <v>7.0652878473207975E-2</v>
      </c>
      <c r="AB1336">
        <v>6.411926467157927E-3</v>
      </c>
      <c r="AC1336">
        <v>0.95162380481539766</v>
      </c>
      <c r="AD1336">
        <v>314.03585558908122</v>
      </c>
    </row>
    <row r="1337" spans="1:30" x14ac:dyDescent="0.25">
      <c r="A1337">
        <v>1335</v>
      </c>
      <c r="B1337">
        <v>20</v>
      </c>
      <c r="C1337">
        <v>38.13303035316396</v>
      </c>
      <c r="D1337">
        <v>6.7769399350524457</v>
      </c>
      <c r="E1337">
        <v>3.1900556908293889</v>
      </c>
      <c r="F1337">
        <v>11.9903085115455</v>
      </c>
      <c r="G1337">
        <v>22.82037988765434</v>
      </c>
      <c r="H1337">
        <v>1.1038292642139691</v>
      </c>
      <c r="I1337">
        <v>0.19617073578603031</v>
      </c>
      <c r="J1337">
        <v>9.2341909189958271E-2</v>
      </c>
      <c r="K1337">
        <v>0.34708108166125862</v>
      </c>
      <c r="L1337">
        <v>0.66057700914878126</v>
      </c>
      <c r="M1337" s="1">
        <f t="shared" si="20"/>
        <v>1.2999999999999994</v>
      </c>
      <c r="N1337">
        <v>1.2999999999999989</v>
      </c>
      <c r="O1337">
        <v>1.0999999999999981</v>
      </c>
      <c r="P1337">
        <v>-5.3537175767482152E-5</v>
      </c>
      <c r="Q1337">
        <v>0.51628503108972301</v>
      </c>
      <c r="R1337">
        <v>0.91345310154511961</v>
      </c>
      <c r="S1337">
        <v>3.5701818436276018</v>
      </c>
      <c r="T1337">
        <v>10.49945328518189</v>
      </c>
      <c r="U1337">
        <v>7.0348175644047473</v>
      </c>
      <c r="V1337">
        <v>3.5155759101033628E-10</v>
      </c>
      <c r="W1337">
        <v>5.6595951648294097E-2</v>
      </c>
      <c r="X1337">
        <v>1.1701141699654789</v>
      </c>
      <c r="Y1337">
        <v>4.1436952666203369E-2</v>
      </c>
      <c r="Z1337">
        <v>0.1</v>
      </c>
      <c r="AA1337">
        <v>7.0676433269597064E-2</v>
      </c>
      <c r="AB1337">
        <v>6.411926467157927E-3</v>
      </c>
      <c r="AC1337">
        <v>0.95158885756252098</v>
      </c>
      <c r="AD1337">
        <v>314.02432299563191</v>
      </c>
    </row>
    <row r="1338" spans="1:30" x14ac:dyDescent="0.25">
      <c r="A1338">
        <v>1336</v>
      </c>
      <c r="B1338">
        <v>20</v>
      </c>
      <c r="C1338">
        <v>38.121055218459709</v>
      </c>
      <c r="D1338">
        <v>6.7889150697567011</v>
      </c>
      <c r="E1338">
        <v>3.1902406891627648</v>
      </c>
      <c r="F1338">
        <v>11.986883131343291</v>
      </c>
      <c r="G1338">
        <v>22.823620269523179</v>
      </c>
      <c r="H1338">
        <v>1.103482622365497</v>
      </c>
      <c r="I1338">
        <v>0.19651737763450239</v>
      </c>
      <c r="J1338">
        <v>9.2347264300011653E-2</v>
      </c>
      <c r="K1338">
        <v>0.34698192786012511</v>
      </c>
      <c r="L1338">
        <v>0.66067080783986143</v>
      </c>
      <c r="M1338" s="1">
        <f t="shared" si="20"/>
        <v>1.2999999999999994</v>
      </c>
      <c r="N1338">
        <v>1.2999999999999989</v>
      </c>
      <c r="O1338">
        <v>1.0999999999999981</v>
      </c>
      <c r="P1338">
        <v>-5.3138775988404222E-5</v>
      </c>
      <c r="Q1338">
        <v>0.51719732821089304</v>
      </c>
      <c r="R1338">
        <v>0.91319214711123942</v>
      </c>
      <c r="S1338">
        <v>3.575166682282644</v>
      </c>
      <c r="T1338">
        <v>10.490291886163</v>
      </c>
      <c r="U1338">
        <v>7.0327292842228237</v>
      </c>
      <c r="V1338">
        <v>3.5155759101033628E-10</v>
      </c>
      <c r="W1338">
        <v>5.6577486048122759E-2</v>
      </c>
      <c r="X1338">
        <v>1.1701098934407479</v>
      </c>
      <c r="Y1338">
        <v>4.1444008059869308E-2</v>
      </c>
      <c r="Z1338">
        <v>0.1</v>
      </c>
      <c r="AA1338">
        <v>7.0699500444359534E-2</v>
      </c>
      <c r="AB1338">
        <v>6.411926467157927E-3</v>
      </c>
      <c r="AC1338">
        <v>0.95155445846936137</v>
      </c>
      <c r="AD1338">
        <v>314.01297129488933</v>
      </c>
    </row>
    <row r="1339" spans="1:30" x14ac:dyDescent="0.25">
      <c r="A1339">
        <v>1337</v>
      </c>
      <c r="B1339">
        <v>20</v>
      </c>
      <c r="C1339">
        <v>38.10915435016166</v>
      </c>
      <c r="D1339">
        <v>6.8008159380547459</v>
      </c>
      <c r="E1339">
        <v>3.1904220732429369</v>
      </c>
      <c r="F1339">
        <v>11.98349022376539</v>
      </c>
      <c r="G1339">
        <v>22.826831793020901</v>
      </c>
      <c r="H1339">
        <v>1.103138130291951</v>
      </c>
      <c r="I1339">
        <v>0.19686186970804789</v>
      </c>
      <c r="J1339">
        <v>9.2352514788994616E-2</v>
      </c>
      <c r="K1339">
        <v>0.34688371403760498</v>
      </c>
      <c r="L1339">
        <v>0.66076377117339835</v>
      </c>
      <c r="M1339" s="1">
        <f t="shared" si="20"/>
        <v>1.2999999999999989</v>
      </c>
      <c r="N1339">
        <v>1.2999999999999989</v>
      </c>
      <c r="O1339">
        <v>1.0999999999999981</v>
      </c>
      <c r="P1339">
        <v>-5.2742454136413693E-5</v>
      </c>
      <c r="Q1339">
        <v>0.51810396752275567</v>
      </c>
      <c r="R1339">
        <v>0.91293366652691565</v>
      </c>
      <c r="S1339">
        <v>3.580147004004973</v>
      </c>
      <c r="T1339">
        <v>10.481225228597729</v>
      </c>
      <c r="U1339">
        <v>7.0306861163013536</v>
      </c>
      <c r="V1339">
        <v>3.5155759101033628E-10</v>
      </c>
      <c r="W1339">
        <v>5.6559419352739927E-2</v>
      </c>
      <c r="X1339">
        <v>1.170105636146805</v>
      </c>
      <c r="Y1339">
        <v>4.1451022445907468E-2</v>
      </c>
      <c r="Z1339">
        <v>0.1</v>
      </c>
      <c r="AA1339">
        <v>7.0722083885859877E-2</v>
      </c>
      <c r="AB1339">
        <v>6.411926467157927E-3</v>
      </c>
      <c r="AC1339">
        <v>0.95152060334787969</v>
      </c>
      <c r="AD1339">
        <v>314.00179910480028</v>
      </c>
    </row>
    <row r="1340" spans="1:30" x14ac:dyDescent="0.25">
      <c r="A1340">
        <v>1338</v>
      </c>
      <c r="B1340">
        <v>20</v>
      </c>
      <c r="C1340">
        <v>38.097327311749048</v>
      </c>
      <c r="D1340">
        <v>6.8126429764673544</v>
      </c>
      <c r="E1340">
        <v>3.1905998657187369</v>
      </c>
      <c r="F1340">
        <v>11.98012960340129</v>
      </c>
      <c r="G1340">
        <v>22.830014620909211</v>
      </c>
      <c r="H1340">
        <v>1.102795775357452</v>
      </c>
      <c r="I1340">
        <v>0.1972042246425473</v>
      </c>
      <c r="J1340">
        <v>9.2357661312518408E-2</v>
      </c>
      <c r="K1340">
        <v>0.346786434826657</v>
      </c>
      <c r="L1340">
        <v>0.6608559038608226</v>
      </c>
      <c r="M1340" s="1">
        <f t="shared" si="20"/>
        <v>1.2999999999999994</v>
      </c>
      <c r="N1340">
        <v>1.2999999999999989</v>
      </c>
      <c r="O1340">
        <v>1.0999999999999981</v>
      </c>
      <c r="P1340">
        <v>-5.234820230285369E-5</v>
      </c>
      <c r="Q1340">
        <v>0.51900498228060676</v>
      </c>
      <c r="R1340">
        <v>0.91267764566708942</v>
      </c>
      <c r="S1340">
        <v>3.5851226597354362</v>
      </c>
      <c r="T1340">
        <v>10.472252588488759</v>
      </c>
      <c r="U1340">
        <v>7.0286876241121004</v>
      </c>
      <c r="V1340">
        <v>3.5155759101033628E-10</v>
      </c>
      <c r="W1340">
        <v>5.6541747702148329E-2</v>
      </c>
      <c r="X1340">
        <v>1.1701013979929309</v>
      </c>
      <c r="Y1340">
        <v>4.1457996032249943E-2</v>
      </c>
      <c r="Z1340">
        <v>0.1</v>
      </c>
      <c r="AA1340">
        <v>7.07441874819872E-2</v>
      </c>
      <c r="AB1340">
        <v>6.411926467157927E-3</v>
      </c>
      <c r="AC1340">
        <v>0.95148728801153559</v>
      </c>
      <c r="AD1340">
        <v>313.99080504380669</v>
      </c>
    </row>
    <row r="1341" spans="1:30" x14ac:dyDescent="0.25">
      <c r="A1341">
        <v>1339</v>
      </c>
      <c r="B1341">
        <v>20</v>
      </c>
      <c r="C1341">
        <v>38.085573668993987</v>
      </c>
      <c r="D1341">
        <v>6.8243966192224192</v>
      </c>
      <c r="E1341">
        <v>3.1907740891522338</v>
      </c>
      <c r="F1341">
        <v>11.97680108550861</v>
      </c>
      <c r="G1341">
        <v>22.83316891536839</v>
      </c>
      <c r="H1341">
        <v>1.10245554499249</v>
      </c>
      <c r="I1341">
        <v>0.19754445500750911</v>
      </c>
      <c r="J1341">
        <v>9.2362704523682684E-2</v>
      </c>
      <c r="K1341">
        <v>0.34669008487958047</v>
      </c>
      <c r="L1341">
        <v>0.660947210596735</v>
      </c>
      <c r="M1341" s="1">
        <f t="shared" si="20"/>
        <v>1.2999999999999992</v>
      </c>
      <c r="N1341">
        <v>1.2999999999999989</v>
      </c>
      <c r="O1341">
        <v>1.0999999999999981</v>
      </c>
      <c r="P1341">
        <v>-5.1956012694829808E-5</v>
      </c>
      <c r="Q1341">
        <v>0.51990040556506434</v>
      </c>
      <c r="R1341">
        <v>0.91242407045760376</v>
      </c>
      <c r="S1341">
        <v>3.5900935004171202</v>
      </c>
      <c r="T1341">
        <v>10.46337324767182</v>
      </c>
      <c r="U1341">
        <v>7.0267333740444702</v>
      </c>
      <c r="V1341">
        <v>3.5155759101033628E-10</v>
      </c>
      <c r="W1341">
        <v>5.6524467262149873E-2</v>
      </c>
      <c r="X1341">
        <v>1.1700971788887149</v>
      </c>
      <c r="Y1341">
        <v>4.1464929026128618E-2</v>
      </c>
      <c r="Z1341">
        <v>0.1</v>
      </c>
      <c r="AA1341">
        <v>7.0765815119472969E-2</v>
      </c>
      <c r="AB1341">
        <v>6.411926467157927E-3</v>
      </c>
      <c r="AC1341">
        <v>0.95145450827595535</v>
      </c>
      <c r="AD1341">
        <v>313.97998773106531</v>
      </c>
    </row>
    <row r="1342" spans="1:30" x14ac:dyDescent="0.25">
      <c r="A1342">
        <v>1340</v>
      </c>
      <c r="B1342">
        <v>20</v>
      </c>
      <c r="C1342">
        <v>38.07389298993256</v>
      </c>
      <c r="D1342">
        <v>6.8360772982838434</v>
      </c>
      <c r="E1342">
        <v>3.190944766019574</v>
      </c>
      <c r="F1342">
        <v>11.97350448600662</v>
      </c>
      <c r="G1342">
        <v>22.836294838003031</v>
      </c>
      <c r="H1342">
        <v>1.102117426693092</v>
      </c>
      <c r="I1342">
        <v>0.19788257330690681</v>
      </c>
      <c r="J1342">
        <v>9.236764507310008E-2</v>
      </c>
      <c r="K1342">
        <v>0.3465946588678267</v>
      </c>
      <c r="L1342">
        <v>0.66103769605907137</v>
      </c>
      <c r="M1342" s="1">
        <f t="shared" si="20"/>
        <v>1.2999999999999987</v>
      </c>
      <c r="N1342">
        <v>1.2999999999999989</v>
      </c>
      <c r="O1342">
        <v>1.0999999999999981</v>
      </c>
      <c r="P1342">
        <v>-5.1565877630430892E-5</v>
      </c>
      <c r="Q1342">
        <v>0.52079027028426972</v>
      </c>
      <c r="R1342">
        <v>0.91217292687470564</v>
      </c>
      <c r="S1342">
        <v>3.595059377072142</v>
      </c>
      <c r="T1342">
        <v>10.45458649374301</v>
      </c>
      <c r="U1342">
        <v>7.0248229354075757</v>
      </c>
      <c r="V1342">
        <v>3.5155759101033628E-10</v>
      </c>
      <c r="W1342">
        <v>5.6507574224363977E-2</v>
      </c>
      <c r="X1342">
        <v>1.170092978744051</v>
      </c>
      <c r="Y1342">
        <v>4.1471821634085131E-2</v>
      </c>
      <c r="Z1342">
        <v>0.1</v>
      </c>
      <c r="AA1342">
        <v>7.078697068322122E-2</v>
      </c>
      <c r="AB1342">
        <v>6.411926467157927E-3</v>
      </c>
      <c r="AC1342">
        <v>0.95142225995958651</v>
      </c>
      <c r="AD1342">
        <v>313.96934578666361</v>
      </c>
    </row>
    <row r="1343" spans="1:30" x14ac:dyDescent="0.25">
      <c r="A1343">
        <v>1341</v>
      </c>
      <c r="B1343">
        <v>20</v>
      </c>
      <c r="C1343">
        <v>38.062284844836888</v>
      </c>
      <c r="D1343">
        <v>6.8476854433795076</v>
      </c>
      <c r="E1343">
        <v>3.1911119187117878</v>
      </c>
      <c r="F1343">
        <v>11.970239621469929</v>
      </c>
      <c r="G1343">
        <v>22.83939254984751</v>
      </c>
      <c r="H1343">
        <v>1.101781408020011</v>
      </c>
      <c r="I1343">
        <v>0.19821859197998809</v>
      </c>
      <c r="J1343">
        <v>9.2372483608919267E-2</v>
      </c>
      <c r="K1343">
        <v>0.34650015148181718</v>
      </c>
      <c r="L1343">
        <v>0.66112736490926172</v>
      </c>
      <c r="M1343" s="1">
        <f t="shared" si="20"/>
        <v>1.2999999999999992</v>
      </c>
      <c r="N1343">
        <v>1.2999999999999989</v>
      </c>
      <c r="O1343">
        <v>1.0999999999999981</v>
      </c>
      <c r="P1343">
        <v>-5.1177789534088683E-5</v>
      </c>
      <c r="Q1343">
        <v>0.52167460917601793</v>
      </c>
      <c r="R1343">
        <v>0.91192420094456816</v>
      </c>
      <c r="S1343">
        <v>3.6000201408760759</v>
      </c>
      <c r="T1343">
        <v>10.44589161998762</v>
      </c>
      <c r="U1343">
        <v>7.0229558804318497</v>
      </c>
      <c r="V1343">
        <v>3.5155759101033628E-10</v>
      </c>
      <c r="W1343">
        <v>5.6491064806241782E-2</v>
      </c>
      <c r="X1343">
        <v>1.1700887974691301</v>
      </c>
      <c r="Y1343">
        <v>4.147867406198006E-2</v>
      </c>
      <c r="Z1343">
        <v>0.1</v>
      </c>
      <c r="AA1343">
        <v>7.0807658055651201E-2</v>
      </c>
      <c r="AB1343">
        <v>6.411926467157927E-3</v>
      </c>
      <c r="AC1343">
        <v>0.95139053888434111</v>
      </c>
      <c r="AD1343">
        <v>313.95887783183258</v>
      </c>
    </row>
    <row r="1344" spans="1:30" x14ac:dyDescent="0.25">
      <c r="A1344">
        <v>1342</v>
      </c>
      <c r="B1344">
        <v>20</v>
      </c>
      <c r="C1344">
        <v>38.050748806188047</v>
      </c>
      <c r="D1344">
        <v>6.859221482028353</v>
      </c>
      <c r="E1344">
        <v>3.1912755695355628</v>
      </c>
      <c r="F1344">
        <v>11.96700630912254</v>
      </c>
      <c r="G1344">
        <v>22.842462211371121</v>
      </c>
      <c r="H1344">
        <v>1.1014474765979401</v>
      </c>
      <c r="I1344">
        <v>0.19855252340205881</v>
      </c>
      <c r="J1344">
        <v>9.2377220776847499E-2</v>
      </c>
      <c r="K1344">
        <v>0.34640655743077181</v>
      </c>
      <c r="L1344">
        <v>0.66121622179237882</v>
      </c>
      <c r="M1344" s="1">
        <f t="shared" si="20"/>
        <v>1.2999999999999989</v>
      </c>
      <c r="N1344">
        <v>1.2999999999999989</v>
      </c>
      <c r="O1344">
        <v>1.0999999999999981</v>
      </c>
      <c r="P1344">
        <v>-5.0791740932057958E-5</v>
      </c>
      <c r="Q1344">
        <v>0.52255345480982174</v>
      </c>
      <c r="R1344">
        <v>0.91167787874283834</v>
      </c>
      <c r="S1344">
        <v>3.604975643230063</v>
      </c>
      <c r="T1344">
        <v>10.43728792531061</v>
      </c>
      <c r="U1344">
        <v>7.021131784270338</v>
      </c>
      <c r="V1344">
        <v>3.5155759101033628E-10</v>
      </c>
      <c r="W1344">
        <v>5.6474935251077607E-2</v>
      </c>
      <c r="X1344">
        <v>1.17008463497444</v>
      </c>
      <c r="Y1344">
        <v>4.1485486515001967E-2</v>
      </c>
      <c r="Z1344">
        <v>0.1</v>
      </c>
      <c r="AA1344">
        <v>7.0827881116050956E-2</v>
      </c>
      <c r="AB1344">
        <v>6.411926467157927E-3</v>
      </c>
      <c r="AC1344">
        <v>0.95135934087622942</v>
      </c>
      <c r="AD1344">
        <v>313.94858248915568</v>
      </c>
    </row>
    <row r="1345" spans="1:30" x14ac:dyDescent="0.25">
      <c r="A1345">
        <v>1343</v>
      </c>
      <c r="B1345">
        <v>20</v>
      </c>
      <c r="C1345">
        <v>38.039284448649823</v>
      </c>
      <c r="D1345">
        <v>6.8706858395665824</v>
      </c>
      <c r="E1345">
        <v>3.1914357407139669</v>
      </c>
      <c r="F1345">
        <v>11.96380436683221</v>
      </c>
      <c r="G1345">
        <v>22.845503982483059</v>
      </c>
      <c r="H1345">
        <v>1.1011156201147569</v>
      </c>
      <c r="I1345">
        <v>0.19888437988524171</v>
      </c>
      <c r="J1345">
        <v>9.2381857220171559E-2</v>
      </c>
      <c r="K1345">
        <v>0.34631387144254422</v>
      </c>
      <c r="L1345">
        <v>0.66130427133728231</v>
      </c>
      <c r="M1345" s="1">
        <f t="shared" si="20"/>
        <v>1.2999999999999987</v>
      </c>
      <c r="N1345">
        <v>1.2999999999999989</v>
      </c>
      <c r="O1345">
        <v>1.0999999999999981</v>
      </c>
      <c r="P1345">
        <v>-5.0407724448031743E-5</v>
      </c>
      <c r="Q1345">
        <v>0.52342683958890668</v>
      </c>
      <c r="R1345">
        <v>0.91143394639420361</v>
      </c>
      <c r="S1345">
        <v>3.609925735830696</v>
      </c>
      <c r="T1345">
        <v>10.428774714168229</v>
      </c>
      <c r="U1345">
        <v>7.0193502249994637</v>
      </c>
      <c r="V1345">
        <v>3.5155759101033628E-10</v>
      </c>
      <c r="W1345">
        <v>5.6459181828015757E-2</v>
      </c>
      <c r="X1345">
        <v>1.170080491170757</v>
      </c>
      <c r="Y1345">
        <v>4.1492259197675858E-2</v>
      </c>
      <c r="Z1345">
        <v>0.1</v>
      </c>
      <c r="AA1345">
        <v>7.0847643739944344E-2</v>
      </c>
      <c r="AB1345">
        <v>6.411926467157927E-3</v>
      </c>
      <c r="AC1345">
        <v>0.9513286617659793</v>
      </c>
      <c r="AD1345">
        <v>313.93845838277309</v>
      </c>
    </row>
    <row r="1346" spans="1:30" x14ac:dyDescent="0.25">
      <c r="A1346">
        <v>1344</v>
      </c>
      <c r="B1346">
        <v>20</v>
      </c>
      <c r="C1346">
        <v>38.027891349043372</v>
      </c>
      <c r="D1346">
        <v>6.8820789391730344</v>
      </c>
      <c r="E1346">
        <v>3.1915924543871581</v>
      </c>
      <c r="F1346">
        <v>11.960633613104999</v>
      </c>
      <c r="G1346">
        <v>22.848518022537071</v>
      </c>
      <c r="H1346">
        <v>1.1007858263207879</v>
      </c>
      <c r="I1346">
        <v>0.19921417367921071</v>
      </c>
      <c r="J1346">
        <v>9.2386393579778112E-2</v>
      </c>
      <c r="K1346">
        <v>0.3462220882634659</v>
      </c>
      <c r="L1346">
        <v>0.66139151815675412</v>
      </c>
      <c r="M1346" s="1">
        <f t="shared" si="20"/>
        <v>1.2999999999999987</v>
      </c>
      <c r="N1346">
        <v>1.2999999999999989</v>
      </c>
      <c r="O1346">
        <v>1.0999999999999981</v>
      </c>
      <c r="P1346">
        <v>-5.0025732798876223E-5</v>
      </c>
      <c r="Q1346">
        <v>0.5242947957521451</v>
      </c>
      <c r="R1346">
        <v>0.91119239007198227</v>
      </c>
      <c r="S1346">
        <v>3.6148702707376659</v>
      </c>
      <c r="T1346">
        <v>10.420351296501369</v>
      </c>
      <c r="U1346">
        <v>7.0176107836195172</v>
      </c>
      <c r="V1346">
        <v>3.5155759101033628E-10</v>
      </c>
      <c r="W1346">
        <v>5.6443800832054747E-2</v>
      </c>
      <c r="X1346">
        <v>1.1700763659691451</v>
      </c>
      <c r="Y1346">
        <v>4.1498992313871268E-2</v>
      </c>
      <c r="Z1346">
        <v>0.1</v>
      </c>
      <c r="AA1346">
        <v>7.0866949798468873E-2</v>
      </c>
      <c r="AB1346">
        <v>6.411926467157927E-3</v>
      </c>
      <c r="AC1346">
        <v>0.951298497389647</v>
      </c>
      <c r="AD1346">
        <v>313.92850413858349</v>
      </c>
    </row>
    <row r="1347" spans="1:30" x14ac:dyDescent="0.25">
      <c r="A1347">
        <v>1345</v>
      </c>
      <c r="B1347">
        <v>20</v>
      </c>
      <c r="C1347">
        <v>38.016569086322662</v>
      </c>
      <c r="D1347">
        <v>6.8934012018937354</v>
      </c>
      <c r="E1347">
        <v>3.191745732613041</v>
      </c>
      <c r="F1347">
        <v>11.95749386708022</v>
      </c>
      <c r="G1347">
        <v>22.851504490335969</v>
      </c>
      <c r="H1347">
        <v>1.100458083028097</v>
      </c>
      <c r="I1347">
        <v>0.19954191697190171</v>
      </c>
      <c r="J1347">
        <v>9.2390830494173043E-2</v>
      </c>
      <c r="K1347">
        <v>0.34613120265819769</v>
      </c>
      <c r="L1347">
        <v>0.66147796684762727</v>
      </c>
      <c r="M1347" s="1">
        <f t="shared" ref="M1347:M1410" si="21">H1347+I1347</f>
        <v>1.2999999999999987</v>
      </c>
      <c r="N1347">
        <v>1.2999999999999989</v>
      </c>
      <c r="O1347">
        <v>1.0999999999999981</v>
      </c>
      <c r="P1347">
        <v>-4.9645758790488141E-5</v>
      </c>
      <c r="Q1347">
        <v>0.52515735537592578</v>
      </c>
      <c r="R1347">
        <v>0.91095319599773106</v>
      </c>
      <c r="S1347">
        <v>3.619809100439233</v>
      </c>
      <c r="T1347">
        <v>10.41201698766999</v>
      </c>
      <c r="U1347">
        <v>7.0159130440546136</v>
      </c>
      <c r="V1347">
        <v>3.5155759101033628E-10</v>
      </c>
      <c r="W1347">
        <v>5.6428788584047068E-2</v>
      </c>
      <c r="X1347">
        <v>1.1700722592809489</v>
      </c>
      <c r="Y1347">
        <v>4.1505686066809953E-2</v>
      </c>
      <c r="Z1347">
        <v>0.1</v>
      </c>
      <c r="AA1347">
        <v>7.0885803157766825E-2</v>
      </c>
      <c r="AB1347">
        <v>6.411926467157927E-3</v>
      </c>
      <c r="AC1347">
        <v>0.95126884358921471</v>
      </c>
      <c r="AD1347">
        <v>313.91871838444092</v>
      </c>
    </row>
    <row r="1348" spans="1:30" x14ac:dyDescent="0.25">
      <c r="A1348">
        <v>1346</v>
      </c>
      <c r="B1348">
        <v>20</v>
      </c>
      <c r="C1348">
        <v>38.005317241550763</v>
      </c>
      <c r="D1348">
        <v>6.9046530466656346</v>
      </c>
      <c r="E1348">
        <v>3.1918955973679028</v>
      </c>
      <c r="F1348">
        <v>11.95438494852549</v>
      </c>
      <c r="G1348">
        <v>22.854463544135829</v>
      </c>
      <c r="H1348">
        <v>1.1001323781098</v>
      </c>
      <c r="I1348">
        <v>0.19986762189019919</v>
      </c>
      <c r="J1348">
        <v>9.2395168599499561E-2</v>
      </c>
      <c r="K1348">
        <v>0.34604120940958938</v>
      </c>
      <c r="L1348">
        <v>0.66156362199090912</v>
      </c>
      <c r="M1348" s="1">
        <f t="shared" si="21"/>
        <v>1.2999999999999992</v>
      </c>
      <c r="N1348">
        <v>1.2999999999999989</v>
      </c>
      <c r="O1348">
        <v>1.0999999999999981</v>
      </c>
      <c r="P1348">
        <v>-4.9267795313770083E-5</v>
      </c>
      <c r="Q1348">
        <v>0.52601455037596256</v>
      </c>
      <c r="R1348">
        <v>0.91071635044087751</v>
      </c>
      <c r="S1348">
        <v>3.624742077915601</v>
      </c>
      <c r="T1348">
        <v>10.40377110838919</v>
      </c>
      <c r="U1348">
        <v>7.0142565931523979</v>
      </c>
      <c r="V1348">
        <v>3.5155759101033628E-10</v>
      </c>
      <c r="W1348">
        <v>5.6414141430696403E-2</v>
      </c>
      <c r="X1348">
        <v>1.1700681710177949</v>
      </c>
      <c r="Y1348">
        <v>4.1512340659073152E-2</v>
      </c>
      <c r="Z1348">
        <v>0.1</v>
      </c>
      <c r="AA1348">
        <v>7.0904207678387107E-2</v>
      </c>
      <c r="AB1348">
        <v>6.411926467157927E-3</v>
      </c>
      <c r="AC1348">
        <v>0.9512396962131765</v>
      </c>
      <c r="AD1348">
        <v>313.90909975034822</v>
      </c>
    </row>
    <row r="1349" spans="1:30" x14ac:dyDescent="0.25">
      <c r="A1349">
        <v>1347</v>
      </c>
      <c r="B1349">
        <v>20</v>
      </c>
      <c r="C1349">
        <v>37.994135397876803</v>
      </c>
      <c r="D1349">
        <v>6.9158348903395979</v>
      </c>
      <c r="E1349">
        <v>3.19204207054702</v>
      </c>
      <c r="F1349">
        <v>11.951306677832211</v>
      </c>
      <c r="G1349">
        <v>22.857395341650001</v>
      </c>
      <c r="H1349">
        <v>1.0998086994993961</v>
      </c>
      <c r="I1349">
        <v>0.20019130050060269</v>
      </c>
      <c r="J1349">
        <v>9.2399408529555846E-2</v>
      </c>
      <c r="K1349">
        <v>0.34595210331854559</v>
      </c>
      <c r="L1349">
        <v>0.66164848815189647</v>
      </c>
      <c r="M1349" s="1">
        <f t="shared" si="21"/>
        <v>1.2999999999999987</v>
      </c>
      <c r="N1349">
        <v>1.2999999999999989</v>
      </c>
      <c r="O1349">
        <v>1.0999999999999981</v>
      </c>
      <c r="P1349">
        <v>-4.8891835340724018E-5</v>
      </c>
      <c r="Q1349">
        <v>0.52686641250904609</v>
      </c>
      <c r="R1349">
        <v>0.91048183971836594</v>
      </c>
      <c r="S1349">
        <v>3.6296690567001808</v>
      </c>
      <c r="T1349">
        <v>10.395612984666259</v>
      </c>
      <c r="U1349">
        <v>7.0126410206832208</v>
      </c>
      <c r="V1349">
        <v>3.5155759101033628E-10</v>
      </c>
      <c r="W1349">
        <v>5.6399855744550503E-2</v>
      </c>
      <c r="X1349">
        <v>1.170064101091582</v>
      </c>
      <c r="Y1349">
        <v>4.15189562926086E-2</v>
      </c>
      <c r="Z1349">
        <v>0.1</v>
      </c>
      <c r="AA1349">
        <v>7.0922167214700543E-2</v>
      </c>
      <c r="AB1349">
        <v>6.411926467157927E-3</v>
      </c>
      <c r="AC1349">
        <v>0.95121105111711468</v>
      </c>
      <c r="AD1349">
        <v>313.89964686864778</v>
      </c>
    </row>
    <row r="1350" spans="1:30" x14ac:dyDescent="0.25">
      <c r="A1350">
        <v>1348</v>
      </c>
      <c r="B1350">
        <v>20</v>
      </c>
      <c r="C1350">
        <v>37.983023140513772</v>
      </c>
      <c r="D1350">
        <v>6.9269471477026219</v>
      </c>
      <c r="E1350">
        <v>3.1921851739652181</v>
      </c>
      <c r="F1350">
        <v>11.94825887601111</v>
      </c>
      <c r="G1350">
        <v>22.860300040052891</v>
      </c>
      <c r="H1350">
        <v>1.0994870351901289</v>
      </c>
      <c r="I1350">
        <v>0.20051296480986899</v>
      </c>
      <c r="J1350">
        <v>9.2403550915811358E-2</v>
      </c>
      <c r="K1350">
        <v>0.34586387920390033</v>
      </c>
      <c r="L1350">
        <v>0.66173256988028606</v>
      </c>
      <c r="M1350" s="1">
        <f t="shared" si="21"/>
        <v>1.2999999999999978</v>
      </c>
      <c r="N1350">
        <v>1.299999999999998</v>
      </c>
      <c r="O1350">
        <v>1.0999999999999981</v>
      </c>
      <c r="P1350">
        <v>-4.8517871920658128E-5</v>
      </c>
      <c r="Q1350">
        <v>0.52771297337473588</v>
      </c>
      <c r="R1350">
        <v>0.91024965019432713</v>
      </c>
      <c r="S1350">
        <v>3.6345898909388268</v>
      </c>
      <c r="T1350">
        <v>10.387541947739329</v>
      </c>
      <c r="U1350">
        <v>7.0110659193390781</v>
      </c>
      <c r="V1350">
        <v>3.5155759101033628E-10</v>
      </c>
      <c r="W1350">
        <v>5.6385927923991712E-2</v>
      </c>
      <c r="X1350">
        <v>1.170060049414483</v>
      </c>
      <c r="Y1350">
        <v>4.1525533168736993E-2</v>
      </c>
      <c r="Z1350">
        <v>0.1</v>
      </c>
      <c r="AA1350">
        <v>7.093968561432569E-2</v>
      </c>
      <c r="AB1350">
        <v>6.411926467157927E-3</v>
      </c>
      <c r="AC1350">
        <v>0.95118290416426221</v>
      </c>
      <c r="AD1350">
        <v>313.89035837420653</v>
      </c>
    </row>
    <row r="1351" spans="1:30" x14ac:dyDescent="0.25">
      <c r="A1351">
        <v>1349</v>
      </c>
      <c r="B1351">
        <v>20</v>
      </c>
      <c r="C1351">
        <v>37.971980056717058</v>
      </c>
      <c r="D1351">
        <v>6.9379902314993336</v>
      </c>
      <c r="E1351">
        <v>3.192324929357425</v>
      </c>
      <c r="F1351">
        <v>11.945241364688201</v>
      </c>
      <c r="G1351">
        <v>22.863177795983589</v>
      </c>
      <c r="H1351">
        <v>1.099167373234363</v>
      </c>
      <c r="I1351">
        <v>0.2008326267656351</v>
      </c>
      <c r="J1351">
        <v>9.2407596387422741E-2</v>
      </c>
      <c r="K1351">
        <v>0.34577653190229662</v>
      </c>
      <c r="L1351">
        <v>0.66181587171027834</v>
      </c>
      <c r="M1351" s="1">
        <f t="shared" si="21"/>
        <v>1.299999999999998</v>
      </c>
      <c r="N1351">
        <v>1.299999999999998</v>
      </c>
      <c r="O1351">
        <v>1.0999999999999981</v>
      </c>
      <c r="P1351">
        <v>-4.8145898176504262E-5</v>
      </c>
      <c r="Q1351">
        <v>0.5285542644169986</v>
      </c>
      <c r="R1351">
        <v>0.91001976827976228</v>
      </c>
      <c r="S1351">
        <v>3.6395044354470789</v>
      </c>
      <c r="T1351">
        <v>10.379557334016971</v>
      </c>
      <c r="U1351">
        <v>7.0095308847320243</v>
      </c>
      <c r="V1351">
        <v>3.5155759101033628E-10</v>
      </c>
      <c r="W1351">
        <v>5.6372354393223002E-2</v>
      </c>
      <c r="X1351">
        <v>1.170056015898939</v>
      </c>
      <c r="Y1351">
        <v>4.1532071488158198E-2</v>
      </c>
      <c r="Z1351">
        <v>0.1</v>
      </c>
      <c r="AA1351">
        <v>7.0956766717568107E-2</v>
      </c>
      <c r="AB1351">
        <v>6.411926467157927E-3</v>
      </c>
      <c r="AC1351">
        <v>0.95115525122605504</v>
      </c>
      <c r="AD1351">
        <v>313.88123290459822</v>
      </c>
    </row>
    <row r="1352" spans="1:30" x14ac:dyDescent="0.25">
      <c r="A1352">
        <v>1350</v>
      </c>
      <c r="B1352">
        <v>20</v>
      </c>
      <c r="C1352">
        <v>37.961005735763621</v>
      </c>
      <c r="D1352">
        <v>6.9489645524527708</v>
      </c>
      <c r="E1352">
        <v>3.192461358379175</v>
      </c>
      <c r="F1352">
        <v>11.942253966100839</v>
      </c>
      <c r="G1352">
        <v>22.866028765549199</v>
      </c>
      <c r="H1352">
        <v>1.098849701742979</v>
      </c>
      <c r="I1352">
        <v>0.20115029825701911</v>
      </c>
      <c r="J1352">
        <v>9.2411545571248435E-2</v>
      </c>
      <c r="K1352">
        <v>0.34569005626807431</v>
      </c>
      <c r="L1352">
        <v>0.66189839816067486</v>
      </c>
      <c r="M1352" s="1">
        <f t="shared" si="21"/>
        <v>1.299999999999998</v>
      </c>
      <c r="N1352">
        <v>1.299999999999998</v>
      </c>
      <c r="O1352">
        <v>1.0999999999999981</v>
      </c>
      <c r="P1352">
        <v>-4.7775907301243368E-5</v>
      </c>
      <c r="Q1352">
        <v>0.52939031692579075</v>
      </c>
      <c r="R1352">
        <v>0.90979218043224741</v>
      </c>
      <c r="S1352">
        <v>3.6444125457654302</v>
      </c>
      <c r="T1352">
        <v>10.37165848501923</v>
      </c>
      <c r="U1352">
        <v>7.008035515392331</v>
      </c>
      <c r="V1352">
        <v>3.5155759101033628E-10</v>
      </c>
      <c r="W1352">
        <v>5.635913160225161E-2</v>
      </c>
      <c r="X1352">
        <v>1.1700520004576589</v>
      </c>
      <c r="Y1352">
        <v>4.1538571450957178E-2</v>
      </c>
      <c r="Z1352">
        <v>0.1</v>
      </c>
      <c r="AA1352">
        <v>7.0973414356870532E-2</v>
      </c>
      <c r="AB1352">
        <v>6.411926467157927E-3</v>
      </c>
      <c r="AC1352">
        <v>0.95112808818267347</v>
      </c>
      <c r="AD1352">
        <v>313.87226910028232</v>
      </c>
    </row>
    <row r="1353" spans="1:30" x14ac:dyDescent="0.25">
      <c r="A1353">
        <v>1351</v>
      </c>
      <c r="B1353">
        <v>20</v>
      </c>
      <c r="C1353">
        <v>37.950099768931914</v>
      </c>
      <c r="D1353">
        <v>6.9598705192844834</v>
      </c>
      <c r="E1353">
        <v>3.1925944826071002</v>
      </c>
      <c r="F1353">
        <v>11.93929650309404</v>
      </c>
      <c r="G1353">
        <v>22.868853104328071</v>
      </c>
      <c r="H1353">
        <v>1.0985340088847959</v>
      </c>
      <c r="I1353">
        <v>0.20146599111520261</v>
      </c>
      <c r="J1353">
        <v>9.2415399091862957E-2</v>
      </c>
      <c r="K1353">
        <v>0.34560444717316369</v>
      </c>
      <c r="L1353">
        <v>0.66198015373497088</v>
      </c>
      <c r="M1353" s="1">
        <f t="shared" si="21"/>
        <v>1.2999999999999985</v>
      </c>
      <c r="N1353">
        <v>1.299999999999998</v>
      </c>
      <c r="O1353">
        <v>1.0999999999999981</v>
      </c>
      <c r="P1353">
        <v>-4.7407892554442507E-5</v>
      </c>
      <c r="Q1353">
        <v>0.53022116203859015</v>
      </c>
      <c r="R1353">
        <v>0.90956687315565299</v>
      </c>
      <c r="S1353">
        <v>3.6493140782126892</v>
      </c>
      <c r="T1353">
        <v>10.36384474731976</v>
      </c>
      <c r="U1353">
        <v>7.0065794127662251</v>
      </c>
      <c r="V1353">
        <v>3.5155759101033628E-10</v>
      </c>
      <c r="W1353">
        <v>5.6346256026869122E-2</v>
      </c>
      <c r="X1353">
        <v>1.1700480030036129</v>
      </c>
      <c r="Y1353">
        <v>4.1545033256609451E-2</v>
      </c>
      <c r="Z1353">
        <v>0.1</v>
      </c>
      <c r="AA1353">
        <v>7.0989632356275298E-2</v>
      </c>
      <c r="AB1353">
        <v>6.411926467157927E-3</v>
      </c>
      <c r="AC1353">
        <v>0.95110141092357048</v>
      </c>
      <c r="AD1353">
        <v>313.86346560477818</v>
      </c>
    </row>
    <row r="1354" spans="1:30" x14ac:dyDescent="0.25">
      <c r="A1354">
        <v>1352</v>
      </c>
      <c r="B1354">
        <v>20</v>
      </c>
      <c r="C1354">
        <v>37.939261749482426</v>
      </c>
      <c r="D1354">
        <v>6.9707085387339562</v>
      </c>
      <c r="E1354">
        <v>3.1927243235393861</v>
      </c>
      <c r="F1354">
        <v>11.93636879911706</v>
      </c>
      <c r="G1354">
        <v>22.871650967372759</v>
      </c>
      <c r="H1354">
        <v>1.0982202828860059</v>
      </c>
      <c r="I1354">
        <v>0.20177971711399301</v>
      </c>
      <c r="J1354">
        <v>9.2419157571569988E-2</v>
      </c>
      <c r="K1354">
        <v>0.3455196995069853</v>
      </c>
      <c r="L1354">
        <v>0.66206114292144225</v>
      </c>
      <c r="M1354" s="1">
        <f t="shared" si="21"/>
        <v>1.2999999999999989</v>
      </c>
      <c r="N1354">
        <v>1.2999999999999989</v>
      </c>
      <c r="O1354">
        <v>1.099999999999997</v>
      </c>
      <c r="P1354">
        <v>-4.70418472588913E-5</v>
      </c>
      <c r="Q1354">
        <v>0.53104683074187631</v>
      </c>
      <c r="R1354">
        <v>0.90934383299988053</v>
      </c>
      <c r="S1354">
        <v>3.6542088899374749</v>
      </c>
      <c r="T1354">
        <v>10.35611547248903</v>
      </c>
      <c r="U1354">
        <v>7.0051621812132527</v>
      </c>
      <c r="V1354">
        <v>3.5155759101033628E-10</v>
      </c>
      <c r="W1354">
        <v>5.6333724168628092E-2</v>
      </c>
      <c r="X1354">
        <v>1.1700440234500331</v>
      </c>
      <c r="Y1354">
        <v>4.1551457103986292E-2</v>
      </c>
      <c r="Z1354">
        <v>0.1</v>
      </c>
      <c r="AA1354">
        <v>7.1005424530898947E-2</v>
      </c>
      <c r="AB1354">
        <v>6.411926467157927E-3</v>
      </c>
      <c r="AC1354">
        <v>0.95107521534799011</v>
      </c>
      <c r="AD1354">
        <v>313.85482106483681</v>
      </c>
    </row>
    <row r="1355" spans="1:30" x14ac:dyDescent="0.25">
      <c r="A1355">
        <v>1353</v>
      </c>
      <c r="B1355">
        <v>20</v>
      </c>
      <c r="C1355">
        <v>37.928491272638993</v>
      </c>
      <c r="D1355">
        <v>6.9814790155773903</v>
      </c>
      <c r="E1355">
        <v>3.192850902596204</v>
      </c>
      <c r="F1355">
        <v>11.933470678220131</v>
      </c>
      <c r="G1355">
        <v>22.874422509212881</v>
      </c>
      <c r="H1355">
        <v>1.0979085120296319</v>
      </c>
      <c r="I1355">
        <v>0.20209148797036641</v>
      </c>
      <c r="J1355">
        <v>9.2422821630414986E-2</v>
      </c>
      <c r="K1355">
        <v>0.34543580817635561</v>
      </c>
      <c r="L1355">
        <v>0.66214137019322694</v>
      </c>
      <c r="M1355" s="1">
        <f t="shared" si="21"/>
        <v>1.2999999999999983</v>
      </c>
      <c r="N1355">
        <v>1.299999999999998</v>
      </c>
      <c r="O1355">
        <v>1.099999999999997</v>
      </c>
      <c r="P1355">
        <v>-4.6677764797342027E-5</v>
      </c>
      <c r="Q1355">
        <v>0.53186735387255979</v>
      </c>
      <c r="R1355">
        <v>0.90912304656061493</v>
      </c>
      <c r="S1355">
        <v>3.6590968389678231</v>
      </c>
      <c r="T1355">
        <v>10.348470017038821</v>
      </c>
      <c r="U1355">
        <v>7.0037834280033202</v>
      </c>
      <c r="V1355">
        <v>3.5155759101033628E-10</v>
      </c>
      <c r="W1355">
        <v>5.6321532554815937E-2</v>
      </c>
      <c r="X1355">
        <v>1.1700400617104101</v>
      </c>
      <c r="Y1355">
        <v>4.1557843191359613E-2</v>
      </c>
      <c r="Z1355">
        <v>0.1</v>
      </c>
      <c r="AA1355">
        <v>7.1020794686418157E-2</v>
      </c>
      <c r="AB1355">
        <v>6.411926467157927E-3</v>
      </c>
      <c r="AC1355">
        <v>0.95104949736547417</v>
      </c>
      <c r="AD1355">
        <v>313.84633413060652</v>
      </c>
    </row>
    <row r="1356" spans="1:30" x14ac:dyDescent="0.25">
      <c r="A1356">
        <v>1354</v>
      </c>
      <c r="B1356">
        <v>20</v>
      </c>
      <c r="C1356">
        <v>37.917787935570537</v>
      </c>
      <c r="D1356">
        <v>6.9921823526458491</v>
      </c>
      <c r="E1356">
        <v>3.1929742411201221</v>
      </c>
      <c r="F1356">
        <v>11.93060196505138</v>
      </c>
      <c r="G1356">
        <v>22.877167883857709</v>
      </c>
      <c r="H1356">
        <v>1.097598684655005</v>
      </c>
      <c r="I1356">
        <v>0.20240131534499389</v>
      </c>
      <c r="J1356">
        <v>9.2426391886197043E-2</v>
      </c>
      <c r="K1356">
        <v>0.34535276810539961</v>
      </c>
      <c r="L1356">
        <v>0.66222084000840087</v>
      </c>
      <c r="M1356" s="1">
        <f t="shared" si="21"/>
        <v>1.2999999999999989</v>
      </c>
      <c r="N1356">
        <v>1.299999999999998</v>
      </c>
      <c r="O1356">
        <v>1.099999999999997</v>
      </c>
      <c r="P1356">
        <v>-4.6315638609351523E-5</v>
      </c>
      <c r="Q1356">
        <v>0.53268276211936616</v>
      </c>
      <c r="R1356">
        <v>0.90890450047909355</v>
      </c>
      <c r="S1356">
        <v>3.663977784259056</v>
      </c>
      <c r="T1356">
        <v>10.34090774236766</v>
      </c>
      <c r="U1356">
        <v>7.0024427633133586</v>
      </c>
      <c r="V1356">
        <v>3.5155759101033628E-10</v>
      </c>
      <c r="W1356">
        <v>5.630967773842542E-2</v>
      </c>
      <c r="X1356">
        <v>1.170036117698489</v>
      </c>
      <c r="Y1356">
        <v>4.1564191716406587E-2</v>
      </c>
      <c r="Z1356">
        <v>0.1</v>
      </c>
      <c r="AA1356">
        <v>7.1035746618567874E-2</v>
      </c>
      <c r="AB1356">
        <v>6.411926467157927E-3</v>
      </c>
      <c r="AC1356">
        <v>0.95102425289635639</v>
      </c>
      <c r="AD1356">
        <v>313.8380034557976</v>
      </c>
    </row>
    <row r="1357" spans="1:30" x14ac:dyDescent="0.25">
      <c r="A1357">
        <v>1355</v>
      </c>
      <c r="B1357">
        <v>20</v>
      </c>
      <c r="C1357">
        <v>37.907151337373577</v>
      </c>
      <c r="D1357">
        <v>7.0028189508427978</v>
      </c>
      <c r="E1357">
        <v>3.1930943603764819</v>
      </c>
      <c r="F1357">
        <v>11.92776248485406</v>
      </c>
      <c r="G1357">
        <v>22.87988724479867</v>
      </c>
      <c r="H1357">
        <v>1.0972907891572501</v>
      </c>
      <c r="I1357">
        <v>0.20270921084274851</v>
      </c>
      <c r="J1357">
        <v>9.2429868954479799E-2</v>
      </c>
      <c r="K1357">
        <v>0.3452705742354677</v>
      </c>
      <c r="L1357">
        <v>0.66229955681005015</v>
      </c>
      <c r="M1357" s="1">
        <f t="shared" si="21"/>
        <v>1.2999999999999985</v>
      </c>
      <c r="N1357">
        <v>1.299999999999998</v>
      </c>
      <c r="O1357">
        <v>1.0999999999999981</v>
      </c>
      <c r="P1357">
        <v>-4.5955462188219103E-5</v>
      </c>
      <c r="Q1357">
        <v>0.53349308602417111</v>
      </c>
      <c r="R1357">
        <v>0.90868818144188779</v>
      </c>
      <c r="S1357">
        <v>3.668851585739842</v>
      </c>
      <c r="T1357">
        <v>10.33342801470749</v>
      </c>
      <c r="U1357">
        <v>7.001139800223668</v>
      </c>
      <c r="V1357">
        <v>3.5155759101033628E-10</v>
      </c>
      <c r="W1357">
        <v>5.6298156298122272E-2</v>
      </c>
      <c r="X1357">
        <v>1.1700321913282701</v>
      </c>
      <c r="Y1357">
        <v>4.1570502876213902E-2</v>
      </c>
      <c r="Z1357">
        <v>0.1</v>
      </c>
      <c r="AA1357">
        <v>7.1050284112650658E-2</v>
      </c>
      <c r="AB1357">
        <v>6.411926467157927E-3</v>
      </c>
      <c r="AC1357">
        <v>0.95099947787224759</v>
      </c>
      <c r="AD1357">
        <v>313.82982769784172</v>
      </c>
    </row>
    <row r="1358" spans="1:30" x14ac:dyDescent="0.25">
      <c r="A1358">
        <v>1356</v>
      </c>
      <c r="B1358">
        <v>20</v>
      </c>
      <c r="C1358">
        <v>37.896581079055338</v>
      </c>
      <c r="D1358">
        <v>7.0133892091610441</v>
      </c>
      <c r="E1358">
        <v>3.193211281553769</v>
      </c>
      <c r="F1358">
        <v>11.924952063463801</v>
      </c>
      <c r="G1358">
        <v>22.882580745011641</v>
      </c>
      <c r="H1358">
        <v>1.0969848139868019</v>
      </c>
      <c r="I1358">
        <v>0.20301518601319579</v>
      </c>
      <c r="J1358">
        <v>9.2433253448602065E-2</v>
      </c>
      <c r="K1358">
        <v>0.34518922152505871</v>
      </c>
      <c r="L1358">
        <v>0.66237752502633684</v>
      </c>
      <c r="M1358" s="1">
        <f t="shared" si="21"/>
        <v>1.2999999999999976</v>
      </c>
      <c r="N1358">
        <v>1.299999999999998</v>
      </c>
      <c r="O1358">
        <v>1.099999999999997</v>
      </c>
      <c r="P1358">
        <v>-4.5597229078021747E-5</v>
      </c>
      <c r="Q1358">
        <v>0.53429835598329167</v>
      </c>
      <c r="R1358">
        <v>0.90847407618070053</v>
      </c>
      <c r="S1358">
        <v>3.6737181043565261</v>
      </c>
      <c r="T1358">
        <v>10.32603020507117</v>
      </c>
      <c r="U1358">
        <v>6.9998741547138481</v>
      </c>
      <c r="V1358">
        <v>3.5155759101033628E-10</v>
      </c>
      <c r="W1358">
        <v>5.6286964838209337E-2</v>
      </c>
      <c r="X1358">
        <v>1.1700282825140049</v>
      </c>
      <c r="Y1358">
        <v>4.1576776867281749E-2</v>
      </c>
      <c r="Z1358">
        <v>0.1</v>
      </c>
      <c r="AA1358">
        <v>7.1064410943058626E-2</v>
      </c>
      <c r="AB1358">
        <v>6.411926467157927E-3</v>
      </c>
      <c r="AC1358">
        <v>0.95097516823650685</v>
      </c>
      <c r="AD1358">
        <v>313.82180551804731</v>
      </c>
    </row>
    <row r="1359" spans="1:30" x14ac:dyDescent="0.25">
      <c r="A1359">
        <v>1357</v>
      </c>
      <c r="B1359">
        <v>20</v>
      </c>
      <c r="C1359">
        <v>37.886076763517273</v>
      </c>
      <c r="D1359">
        <v>7.0238935246991119</v>
      </c>
      <c r="E1359">
        <v>3.193325025763937</v>
      </c>
      <c r="F1359">
        <v>11.922170527306189</v>
      </c>
      <c r="G1359">
        <v>22.885248536959089</v>
      </c>
      <c r="H1359">
        <v>1.09668074764893</v>
      </c>
      <c r="I1359">
        <v>0.20331925235106801</v>
      </c>
      <c r="J1359">
        <v>9.2436545979687479E-2</v>
      </c>
      <c r="K1359">
        <v>0.34510870494974832</v>
      </c>
      <c r="L1359">
        <v>0.66245474907056201</v>
      </c>
      <c r="M1359" s="1">
        <f t="shared" si="21"/>
        <v>1.299999999999998</v>
      </c>
      <c r="N1359">
        <v>1.299999999999998</v>
      </c>
      <c r="O1359">
        <v>1.0999999999999981</v>
      </c>
      <c r="P1359">
        <v>-4.5240932870741071E-5</v>
      </c>
      <c r="Q1359">
        <v>0.53509860224873329</v>
      </c>
      <c r="R1359">
        <v>0.90826217147217825</v>
      </c>
      <c r="S1359">
        <v>3.6785772021157972</v>
      </c>
      <c r="T1359">
        <v>10.31871368920125</v>
      </c>
      <c r="U1359">
        <v>6.9986454456585214</v>
      </c>
      <c r="V1359">
        <v>3.5155759101033628E-10</v>
      </c>
      <c r="W1359">
        <v>5.6276099988588589E-2</v>
      </c>
      <c r="X1359">
        <v>1.170024391170196</v>
      </c>
      <c r="Y1359">
        <v>4.158301388552757E-2</v>
      </c>
      <c r="Z1359">
        <v>0.1</v>
      </c>
      <c r="AA1359">
        <v>7.1078130872805706E-2</v>
      </c>
      <c r="AB1359">
        <v>6.411926467157927E-3</v>
      </c>
      <c r="AC1359">
        <v>0.9509513199447045</v>
      </c>
      <c r="AD1359">
        <v>313.8139355817525</v>
      </c>
    </row>
    <row r="1360" spans="1:30" x14ac:dyDescent="0.25">
      <c r="A1360">
        <v>1358</v>
      </c>
      <c r="B1360">
        <v>20</v>
      </c>
      <c r="C1360">
        <v>37.875637995539343</v>
      </c>
      <c r="D1360">
        <v>7.0343322926770471</v>
      </c>
      <c r="E1360">
        <v>3.1934356140427349</v>
      </c>
      <c r="F1360">
        <v>11.919417703394441</v>
      </c>
      <c r="G1360">
        <v>22.887890772592041</v>
      </c>
      <c r="H1360">
        <v>1.0963785787032769</v>
      </c>
      <c r="I1360">
        <v>0.20362142129672139</v>
      </c>
      <c r="J1360">
        <v>9.2439747156653651E-2</v>
      </c>
      <c r="K1360">
        <v>0.3450290195021225</v>
      </c>
      <c r="L1360">
        <v>0.66253123334122155</v>
      </c>
      <c r="M1360" s="1">
        <f t="shared" si="21"/>
        <v>1.2999999999999983</v>
      </c>
      <c r="N1360">
        <v>1.299999999999998</v>
      </c>
      <c r="O1360">
        <v>1.0999999999999981</v>
      </c>
      <c r="P1360">
        <v>-4.4886567203483668E-5</v>
      </c>
      <c r="Q1360">
        <v>0.5358938549293939</v>
      </c>
      <c r="R1360">
        <v>0.90805245413773461</v>
      </c>
      <c r="S1360">
        <v>3.68342874212567</v>
      </c>
      <c r="T1360">
        <v>10.31147784751948</v>
      </c>
      <c r="U1360">
        <v>6.9974532948225754</v>
      </c>
      <c r="V1360">
        <v>3.5155759101033628E-10</v>
      </c>
      <c r="W1360">
        <v>5.6265558404719203E-2</v>
      </c>
      <c r="X1360">
        <v>1.1700205172115909</v>
      </c>
      <c r="Y1360">
        <v>4.1589214126289513E-2</v>
      </c>
      <c r="Z1360">
        <v>0.1</v>
      </c>
      <c r="AA1360">
        <v>7.1091447653072709E-2</v>
      </c>
      <c r="AB1360">
        <v>6.411926467157927E-3</v>
      </c>
      <c r="AC1360">
        <v>0.95092792896507072</v>
      </c>
      <c r="AD1360">
        <v>313.80621655847341</v>
      </c>
    </row>
    <row r="1361" spans="1:30" x14ac:dyDescent="0.25">
      <c r="A1361">
        <v>1359</v>
      </c>
      <c r="B1361">
        <v>20</v>
      </c>
      <c r="C1361">
        <v>37.865264381764689</v>
      </c>
      <c r="D1361">
        <v>7.044705906451691</v>
      </c>
      <c r="E1361">
        <v>3.1935430673499972</v>
      </c>
      <c r="F1361">
        <v>11.91669341932726</v>
      </c>
      <c r="G1361">
        <v>22.890507603351949</v>
      </c>
      <c r="H1361">
        <v>1.0960782957634201</v>
      </c>
      <c r="I1361">
        <v>0.2039217042365784</v>
      </c>
      <c r="J1361">
        <v>9.2442857586220728E-2</v>
      </c>
      <c r="K1361">
        <v>0.34495016019171543</v>
      </c>
      <c r="L1361">
        <v>0.66260698222206138</v>
      </c>
      <c r="M1361" s="1">
        <f t="shared" si="21"/>
        <v>1.2999999999999985</v>
      </c>
      <c r="N1361">
        <v>1.299999999999998</v>
      </c>
      <c r="O1361">
        <v>1.099999999999997</v>
      </c>
      <c r="P1361">
        <v>-4.4534125755791567E-5</v>
      </c>
      <c r="Q1361">
        <v>0.53668414399222786</v>
      </c>
      <c r="R1361">
        <v>0.90784491104338827</v>
      </c>
      <c r="S1361">
        <v>3.6882725886348502</v>
      </c>
      <c r="T1361">
        <v>10.30432206507751</v>
      </c>
      <c r="U1361">
        <v>6.9962973268561814</v>
      </c>
      <c r="V1361">
        <v>3.5155759101033628E-10</v>
      </c>
      <c r="W1361">
        <v>5.6255336767573438E-2</v>
      </c>
      <c r="X1361">
        <v>1.170016660553187</v>
      </c>
      <c r="Y1361">
        <v>4.1595377784329597E-2</v>
      </c>
      <c r="Z1361">
        <v>0.1</v>
      </c>
      <c r="AA1361">
        <v>7.1104365022762961E-2</v>
      </c>
      <c r="AB1361">
        <v>6.411926467157927E-3</v>
      </c>
      <c r="AC1361">
        <v>0.95090499127893624</v>
      </c>
      <c r="AD1361">
        <v>313.79864712204898</v>
      </c>
    </row>
    <row r="1362" spans="1:30" x14ac:dyDescent="0.25">
      <c r="A1362">
        <v>1360</v>
      </c>
      <c r="B1362">
        <v>20</v>
      </c>
      <c r="C1362">
        <v>37.854955530684947</v>
      </c>
      <c r="D1362">
        <v>7.0550147575314286</v>
      </c>
      <c r="E1362">
        <v>3.193647406569915</v>
      </c>
      <c r="F1362">
        <v>11.913997503286909</v>
      </c>
      <c r="G1362">
        <v>22.893099180172381</v>
      </c>
      <c r="H1362">
        <v>1.0957798874964439</v>
      </c>
      <c r="I1362">
        <v>0.20422011250355471</v>
      </c>
      <c r="J1362">
        <v>9.2445877872919247E-2</v>
      </c>
      <c r="K1362">
        <v>0.34487212204495288</v>
      </c>
      <c r="L1362">
        <v>0.66268200008212552</v>
      </c>
      <c r="M1362" s="1">
        <f t="shared" si="21"/>
        <v>1.2999999999999987</v>
      </c>
      <c r="N1362">
        <v>1.299999999999998</v>
      </c>
      <c r="O1362">
        <v>1.0999999999999981</v>
      </c>
      <c r="P1362">
        <v>-4.4183602247037993E-5</v>
      </c>
      <c r="Q1362">
        <v>0.5374694992633694</v>
      </c>
      <c r="R1362">
        <v>0.90763952909961332</v>
      </c>
      <c r="S1362">
        <v>3.6931086070705339</v>
      </c>
      <c r="T1362">
        <v>10.29724573150841</v>
      </c>
      <c r="U1362">
        <v>6.9951771692894713</v>
      </c>
      <c r="V1362">
        <v>3.5155759101033628E-10</v>
      </c>
      <c r="W1362">
        <v>5.6245431783589567E-2</v>
      </c>
      <c r="X1362">
        <v>1.1700128211102241</v>
      </c>
      <c r="Y1362">
        <v>4.1601505053836751E-2</v>
      </c>
      <c r="Z1362">
        <v>0.1</v>
      </c>
      <c r="AA1362">
        <v>7.1116886708069663E-2</v>
      </c>
      <c r="AB1362">
        <v>6.411926467157927E-3</v>
      </c>
      <c r="AC1362">
        <v>0.95088250288115927</v>
      </c>
      <c r="AD1362">
        <v>313.79122595078258</v>
      </c>
    </row>
    <row r="1363" spans="1:30" x14ac:dyDescent="0.25">
      <c r="A1363">
        <v>1361</v>
      </c>
      <c r="B1363">
        <v>20</v>
      </c>
      <c r="C1363">
        <v>37.844711052625946</v>
      </c>
      <c r="D1363">
        <v>7.0652592355904256</v>
      </c>
      <c r="E1363">
        <v>3.1937486525112959</v>
      </c>
      <c r="F1363">
        <v>11.91132978403737</v>
      </c>
      <c r="G1363">
        <v>22.895665653480549</v>
      </c>
      <c r="H1363">
        <v>1.095483342622527</v>
      </c>
      <c r="I1363">
        <v>0.2045166573774708</v>
      </c>
      <c r="J1363">
        <v>9.2448808619097683E-2</v>
      </c>
      <c r="K1363">
        <v>0.34479490010509961</v>
      </c>
      <c r="L1363">
        <v>0.66275629127580038</v>
      </c>
      <c r="M1363" s="1">
        <f t="shared" si="21"/>
        <v>1.2999999999999978</v>
      </c>
      <c r="N1363">
        <v>1.299999999999998</v>
      </c>
      <c r="O1363">
        <v>1.0999999999999981</v>
      </c>
      <c r="P1363">
        <v>-4.3834990433911671E-5</v>
      </c>
      <c r="Q1363">
        <v>0.53824995042921642</v>
      </c>
      <c r="R1363">
        <v>0.90743629526120095</v>
      </c>
      <c r="S1363">
        <v>3.697936664074605</v>
      </c>
      <c r="T1363">
        <v>10.290248240979119</v>
      </c>
      <c r="U1363">
        <v>6.9940924525268624</v>
      </c>
      <c r="V1363">
        <v>3.5155759101033628E-10</v>
      </c>
      <c r="W1363">
        <v>5.623584018462173E-2</v>
      </c>
      <c r="X1363">
        <v>1.1700089987981861</v>
      </c>
      <c r="Y1363">
        <v>4.1607596128429417E-2</v>
      </c>
      <c r="Z1363">
        <v>0.1</v>
      </c>
      <c r="AA1363">
        <v>7.1129016422054658E-2</v>
      </c>
      <c r="AB1363">
        <v>6.411926467157927E-3</v>
      </c>
      <c r="AC1363">
        <v>0.95086045978054368</v>
      </c>
      <c r="AD1363">
        <v>313.78395172757939</v>
      </c>
    </row>
    <row r="1364" spans="1:30" x14ac:dyDescent="0.25">
      <c r="A1364">
        <v>1362</v>
      </c>
      <c r="B1364">
        <v>20</v>
      </c>
      <c r="C1364">
        <v>37.834530559733999</v>
      </c>
      <c r="D1364">
        <v>7.075439728482376</v>
      </c>
      <c r="E1364">
        <v>3.1938468259077961</v>
      </c>
      <c r="F1364">
        <v>11.90869009092266</v>
      </c>
      <c r="G1364">
        <v>22.89820717319876</v>
      </c>
      <c r="H1364">
        <v>1.095188649914548</v>
      </c>
      <c r="I1364">
        <v>0.20481135008545071</v>
      </c>
      <c r="J1364">
        <v>9.2451650424929019E-2</v>
      </c>
      <c r="K1364">
        <v>0.34471848943221117</v>
      </c>
      <c r="L1364">
        <v>0.66282986014285739</v>
      </c>
      <c r="M1364" s="1">
        <f t="shared" si="21"/>
        <v>1.2999999999999987</v>
      </c>
      <c r="N1364">
        <v>1.299999999999998</v>
      </c>
      <c r="O1364">
        <v>1.0999999999999981</v>
      </c>
      <c r="P1364">
        <v>-4.3488284107983153E-5</v>
      </c>
      <c r="Q1364">
        <v>0.53902552703747919</v>
      </c>
      <c r="R1364">
        <v>0.90723519652713303</v>
      </c>
      <c r="S1364">
        <v>3.702756627538375</v>
      </c>
      <c r="T1364">
        <v>10.283328992143829</v>
      </c>
      <c r="U1364">
        <v>6.9930428098411017</v>
      </c>
      <c r="V1364">
        <v>3.5155759101033628E-10</v>
      </c>
      <c r="W1364">
        <v>5.6226558727887233E-2</v>
      </c>
      <c r="X1364">
        <v>1.1700051935327991</v>
      </c>
      <c r="Y1364">
        <v>4.1613651201158078E-2</v>
      </c>
      <c r="Z1364">
        <v>0.1</v>
      </c>
      <c r="AA1364">
        <v>7.1140757864238291E-2</v>
      </c>
      <c r="AB1364">
        <v>6.411926467157927E-3</v>
      </c>
      <c r="AC1364">
        <v>0.95083885800024448</v>
      </c>
      <c r="AD1364">
        <v>313.77682314008069</v>
      </c>
    </row>
    <row r="1365" spans="1:30" x14ac:dyDescent="0.25">
      <c r="A1365">
        <v>1363</v>
      </c>
      <c r="B1365">
        <v>20</v>
      </c>
      <c r="C1365">
        <v>37.824413665962602</v>
      </c>
      <c r="D1365">
        <v>7.0855566222537707</v>
      </c>
      <c r="E1365">
        <v>3.193941947418141</v>
      </c>
      <c r="F1365">
        <v>11.90607825386539</v>
      </c>
      <c r="G1365">
        <v>22.900723888745691</v>
      </c>
      <c r="H1365">
        <v>1.0948957981976919</v>
      </c>
      <c r="I1365">
        <v>0.20510420180230579</v>
      </c>
      <c r="J1365">
        <v>9.2454403888417275E-2</v>
      </c>
      <c r="K1365">
        <v>0.34464288510309088</v>
      </c>
      <c r="L1365">
        <v>0.66290271100848952</v>
      </c>
      <c r="M1365" s="1">
        <f t="shared" si="21"/>
        <v>1.2999999999999976</v>
      </c>
      <c r="N1365">
        <v>1.299999999999998</v>
      </c>
      <c r="O1365">
        <v>1.0999999999999981</v>
      </c>
      <c r="P1365">
        <v>-4.3143477093354037E-5</v>
      </c>
      <c r="Q1365">
        <v>0.53979625849819057</v>
      </c>
      <c r="R1365">
        <v>0.90703621994046746</v>
      </c>
      <c r="S1365">
        <v>3.7075683666357691</v>
      </c>
      <c r="T1365">
        <v>10.276487388098261</v>
      </c>
      <c r="U1365">
        <v>6.9920278773670148</v>
      </c>
      <c r="V1365">
        <v>3.5155759101033628E-10</v>
      </c>
      <c r="W1365">
        <v>5.6217584195911288E-2</v>
      </c>
      <c r="X1365">
        <v>1.17000140523003</v>
      </c>
      <c r="Y1365">
        <v>4.1619670464507541E-2</v>
      </c>
      <c r="Z1365">
        <v>0.1</v>
      </c>
      <c r="AA1365">
        <v>7.1152114720200318E-2</v>
      </c>
      <c r="AB1365">
        <v>6.411926467157927E-3</v>
      </c>
      <c r="AC1365">
        <v>0.95081769357816448</v>
      </c>
      <c r="AD1365">
        <v>313.76983888079428</v>
      </c>
    </row>
    <row r="1366" spans="1:30" x14ac:dyDescent="0.25">
      <c r="A1366">
        <v>1364</v>
      </c>
      <c r="B1366">
        <v>20</v>
      </c>
      <c r="C1366">
        <v>37.81435998705966</v>
      </c>
      <c r="D1366">
        <v>7.0956103011567127</v>
      </c>
      <c r="E1366">
        <v>3.1940340376263201</v>
      </c>
      <c r="F1366">
        <v>11.903494103365331</v>
      </c>
      <c r="G1366">
        <v>22.903215949037559</v>
      </c>
      <c r="H1366">
        <v>1.0946047763490929</v>
      </c>
      <c r="I1366">
        <v>0.20539522365090529</v>
      </c>
      <c r="J1366">
        <v>9.2457069605403189E-2</v>
      </c>
      <c r="K1366">
        <v>0.34456808221124952</v>
      </c>
      <c r="L1366">
        <v>0.66297484818334507</v>
      </c>
      <c r="M1366" s="1">
        <f t="shared" si="21"/>
        <v>1.2999999999999983</v>
      </c>
      <c r="N1366">
        <v>1.299999999999998</v>
      </c>
      <c r="O1366">
        <v>1.0999999999999981</v>
      </c>
      <c r="P1366">
        <v>-4.280056324438723E-5</v>
      </c>
      <c r="Q1366">
        <v>0.54056217408468177</v>
      </c>
      <c r="R1366">
        <v>0.90683935258823356</v>
      </c>
      <c r="S1366">
        <v>3.712371751855096</v>
      </c>
      <c r="T1366">
        <v>10.269722836334729</v>
      </c>
      <c r="U1366">
        <v>6.9910472940949102</v>
      </c>
      <c r="V1366">
        <v>3.5155759101033628E-10</v>
      </c>
      <c r="W1366">
        <v>5.6208913396468697E-2</v>
      </c>
      <c r="X1366">
        <v>1.169997633806086</v>
      </c>
      <c r="Y1366">
        <v>4.1625654110398883E-2</v>
      </c>
      <c r="Z1366">
        <v>0.1</v>
      </c>
      <c r="AA1366">
        <v>7.1163090661192141E-2</v>
      </c>
      <c r="AB1366">
        <v>6.411926467157927E-3</v>
      </c>
      <c r="AC1366">
        <v>0.95079696256733748</v>
      </c>
      <c r="AD1366">
        <v>313.76299764722143</v>
      </c>
    </row>
    <row r="1367" spans="1:30" x14ac:dyDescent="0.25">
      <c r="A1367">
        <v>1365</v>
      </c>
      <c r="B1367">
        <v>20</v>
      </c>
      <c r="C1367">
        <v>37.804369140555103</v>
      </c>
      <c r="D1367">
        <v>7.1056011476612726</v>
      </c>
      <c r="E1367">
        <v>3.194123117041777</v>
      </c>
      <c r="F1367">
        <v>11.90093747049823</v>
      </c>
      <c r="G1367">
        <v>22.905683502489211</v>
      </c>
      <c r="H1367">
        <v>1.094315573297463</v>
      </c>
      <c r="I1367">
        <v>0.20568442670253451</v>
      </c>
      <c r="J1367">
        <v>9.2459648169569447E-2</v>
      </c>
      <c r="K1367">
        <v>0.34449407586686959</v>
      </c>
      <c r="L1367">
        <v>0.66304627596355858</v>
      </c>
      <c r="M1367" s="1">
        <f t="shared" si="21"/>
        <v>1.2999999999999976</v>
      </c>
      <c r="N1367">
        <v>1.299999999999998</v>
      </c>
      <c r="O1367">
        <v>1.0999999999999981</v>
      </c>
      <c r="P1367">
        <v>-4.2459536443513452E-5</v>
      </c>
      <c r="Q1367">
        <v>0.54132330293452446</v>
      </c>
      <c r="R1367">
        <v>0.90664458160133832</v>
      </c>
      <c r="S1367">
        <v>3.717166655029382</v>
      </c>
      <c r="T1367">
        <v>10.26303474869813</v>
      </c>
      <c r="U1367">
        <v>6.9901007018637564</v>
      </c>
      <c r="V1367">
        <v>3.5155759101033628E-10</v>
      </c>
      <c r="W1367">
        <v>5.6200543162523507E-2</v>
      </c>
      <c r="X1367">
        <v>1.1699938791774129</v>
      </c>
      <c r="Y1367">
        <v>4.1631602330191399E-2</v>
      </c>
      <c r="Z1367">
        <v>0.1</v>
      </c>
      <c r="AA1367">
        <v>7.1173689343759589E-2</v>
      </c>
      <c r="AB1367">
        <v>6.411926467157927E-3</v>
      </c>
      <c r="AC1367">
        <v>0.95077666103630398</v>
      </c>
      <c r="AD1367">
        <v>313.75629814198032</v>
      </c>
    </row>
    <row r="1368" spans="1:30" x14ac:dyDescent="0.25">
      <c r="A1368">
        <v>1366</v>
      </c>
      <c r="B1368">
        <v>20</v>
      </c>
      <c r="C1368">
        <v>37.794440745748943</v>
      </c>
      <c r="D1368">
        <v>7.1155295424674314</v>
      </c>
      <c r="E1368">
        <v>3.194209206099571</v>
      </c>
      <c r="F1368">
        <v>11.898408186914651</v>
      </c>
      <c r="G1368">
        <v>22.908126697014989</v>
      </c>
      <c r="H1368">
        <v>1.0940281780227581</v>
      </c>
      <c r="I1368">
        <v>0.20597182197724009</v>
      </c>
      <c r="J1368">
        <v>9.246214017244575E-2</v>
      </c>
      <c r="K1368">
        <v>0.34442086119677418</v>
      </c>
      <c r="L1368">
        <v>0.66311699863077778</v>
      </c>
      <c r="M1368" s="1">
        <f t="shared" si="21"/>
        <v>1.2999999999999983</v>
      </c>
      <c r="N1368">
        <v>1.299999999999998</v>
      </c>
      <c r="O1368">
        <v>1.0999999999999981</v>
      </c>
      <c r="P1368">
        <v>-4.2120390599116782E-5</v>
      </c>
      <c r="Q1368">
        <v>0.54207967405044</v>
      </c>
      <c r="R1368">
        <v>0.90645189415448268</v>
      </c>
      <c r="S1368">
        <v>3.721952949365313</v>
      </c>
      <c r="T1368">
        <v>10.25642254134266</v>
      </c>
      <c r="U1368">
        <v>6.9891877453539859</v>
      </c>
      <c r="V1368">
        <v>3.5155759101033628E-10</v>
      </c>
      <c r="W1368">
        <v>5.6192470352165409E-2</v>
      </c>
      <c r="X1368">
        <v>1.169990141260693</v>
      </c>
      <c r="Y1368">
        <v>4.1637515314684112E-2</v>
      </c>
      <c r="Z1368">
        <v>0.1</v>
      </c>
      <c r="AA1368">
        <v>7.1183914409377047E-2</v>
      </c>
      <c r="AB1368">
        <v>6.411926467157927E-3</v>
      </c>
      <c r="AC1368">
        <v>0.9507567850694737</v>
      </c>
      <c r="AD1368">
        <v>313.74973907292627</v>
      </c>
    </row>
    <row r="1369" spans="1:30" x14ac:dyDescent="0.25">
      <c r="A1369">
        <v>1367</v>
      </c>
      <c r="B1369">
        <v>20</v>
      </c>
      <c r="C1369">
        <v>37.784574423699802</v>
      </c>
      <c r="D1369">
        <v>7.1253958645165731</v>
      </c>
      <c r="E1369">
        <v>3.1942923251605322</v>
      </c>
      <c r="F1369">
        <v>11.895906084839069</v>
      </c>
      <c r="G1369">
        <v>22.910545680029621</v>
      </c>
      <c r="H1369">
        <v>1.0937425795558351</v>
      </c>
      <c r="I1369">
        <v>0.2062574204441634</v>
      </c>
      <c r="J1369">
        <v>9.2464546203412934E-2</v>
      </c>
      <c r="K1369">
        <v>0.3443484333443978</v>
      </c>
      <c r="L1369">
        <v>0.66318702045218691</v>
      </c>
      <c r="M1369" s="1">
        <f t="shared" si="21"/>
        <v>1.2999999999999985</v>
      </c>
      <c r="N1369">
        <v>1.299999999999998</v>
      </c>
      <c r="O1369">
        <v>1.0999999999999981</v>
      </c>
      <c r="P1369">
        <v>-4.178311964349432E-5</v>
      </c>
      <c r="Q1369">
        <v>0.54283131630117565</v>
      </c>
      <c r="R1369">
        <v>0.90626127746608576</v>
      </c>
      <c r="S1369">
        <v>3.7267305094708032</v>
      </c>
      <c r="T1369">
        <v>10.24988563468939</v>
      </c>
      <c r="U1369">
        <v>6.9883080720800956</v>
      </c>
      <c r="V1369">
        <v>3.5155759101033628E-10</v>
      </c>
      <c r="W1369">
        <v>5.6184691848544251E-2</v>
      </c>
      <c r="X1369">
        <v>1.169986419972846</v>
      </c>
      <c r="Y1369">
        <v>4.1643393254117311E-2</v>
      </c>
      <c r="Z1369">
        <v>0.1</v>
      </c>
      <c r="AA1369">
        <v>7.1193769484091965E-2</v>
      </c>
      <c r="AB1369">
        <v>6.411926467157927E-3</v>
      </c>
      <c r="AC1369">
        <v>0.95073733076747902</v>
      </c>
      <c r="AD1369">
        <v>313.74331915326809</v>
      </c>
    </row>
    <row r="1370" spans="1:30" x14ac:dyDescent="0.25">
      <c r="A1370">
        <v>1368</v>
      </c>
      <c r="B1370">
        <v>20</v>
      </c>
      <c r="C1370">
        <v>37.774769797213757</v>
      </c>
      <c r="D1370">
        <v>7.1352004910026174</v>
      </c>
      <c r="E1370">
        <v>3.194372494511394</v>
      </c>
      <c r="F1370">
        <v>11.89343099706894</v>
      </c>
      <c r="G1370">
        <v>22.912940598448881</v>
      </c>
      <c r="H1370">
        <v>1.0934587669781359</v>
      </c>
      <c r="I1370">
        <v>0.20654123302186181</v>
      </c>
      <c r="J1370">
        <v>9.2466866849707105E-2</v>
      </c>
      <c r="K1370">
        <v>0.34427678746976209</v>
      </c>
      <c r="L1370">
        <v>0.66325634568052849</v>
      </c>
      <c r="M1370" s="1">
        <f t="shared" si="21"/>
        <v>1.2999999999999978</v>
      </c>
      <c r="N1370">
        <v>1.299999999999998</v>
      </c>
      <c r="O1370">
        <v>1.0999999999999981</v>
      </c>
      <c r="P1370">
        <v>-4.1447717530888639E-5</v>
      </c>
      <c r="Q1370">
        <v>0.54357825842235163</v>
      </c>
      <c r="R1370">
        <v>0.9060727187982216</v>
      </c>
      <c r="S1370">
        <v>3.731499211381248</v>
      </c>
      <c r="T1370">
        <v>10.243423453384571</v>
      </c>
      <c r="U1370">
        <v>6.9874613323829102</v>
      </c>
      <c r="V1370">
        <v>3.5155759101033628E-10</v>
      </c>
      <c r="W1370">
        <v>5.6177204559801693E-2</v>
      </c>
      <c r="X1370">
        <v>1.16998271523103</v>
      </c>
      <c r="Y1370">
        <v>4.1649236338173683E-2</v>
      </c>
      <c r="Z1370">
        <v>0.1</v>
      </c>
      <c r="AA1370">
        <v>7.120325817818017E-2</v>
      </c>
      <c r="AB1370">
        <v>6.411926467157927E-3</v>
      </c>
      <c r="AC1370">
        <v>0.9507182942475183</v>
      </c>
      <c r="AD1370">
        <v>313.73703710168098</v>
      </c>
    </row>
    <row r="1371" spans="1:30" x14ac:dyDescent="0.25">
      <c r="A1371">
        <v>1369</v>
      </c>
      <c r="B1371">
        <v>20</v>
      </c>
      <c r="C1371">
        <v>37.765026490833662</v>
      </c>
      <c r="D1371">
        <v>7.1449437973827212</v>
      </c>
      <c r="E1371">
        <v>3.194449734364921</v>
      </c>
      <c r="F1371">
        <v>11.89098275697401</v>
      </c>
      <c r="G1371">
        <v>22.91531159869028</v>
      </c>
      <c r="H1371">
        <v>1.093176729421379</v>
      </c>
      <c r="I1371">
        <v>0.20682327057861921</v>
      </c>
      <c r="J1371">
        <v>9.2469102696423111E-2</v>
      </c>
      <c r="K1371">
        <v>0.34420591874945389</v>
      </c>
      <c r="L1371">
        <v>0.66332497855412065</v>
      </c>
      <c r="M1371" s="1">
        <f t="shared" si="21"/>
        <v>1.2999999999999983</v>
      </c>
      <c r="N1371">
        <v>1.299999999999998</v>
      </c>
      <c r="O1371">
        <v>1.0999999999999981</v>
      </c>
      <c r="P1371">
        <v>-4.1114178235591508E-5</v>
      </c>
      <c r="Q1371">
        <v>0.54432052901727745</v>
      </c>
      <c r="R1371">
        <v>0.90588620545656029</v>
      </c>
      <c r="S1371">
        <v>3.736258932584438</v>
      </c>
      <c r="T1371">
        <v>10.23703542625872</v>
      </c>
      <c r="U1371">
        <v>6.9866471794215812</v>
      </c>
      <c r="V1371">
        <v>3.5155759101033628E-10</v>
      </c>
      <c r="W1371">
        <v>5.6170005419000392E-2</v>
      </c>
      <c r="X1371">
        <v>1.1699790269526369</v>
      </c>
      <c r="Y1371">
        <v>4.1655044755979427E-2</v>
      </c>
      <c r="Z1371">
        <v>0.1</v>
      </c>
      <c r="AA1371">
        <v>7.1212384085812042E-2</v>
      </c>
      <c r="AB1371">
        <v>6.411926467157927E-3</v>
      </c>
      <c r="AC1371">
        <v>0.95069967164368729</v>
      </c>
      <c r="AD1371">
        <v>313.73089164241679</v>
      </c>
    </row>
    <row r="1372" spans="1:30" x14ac:dyDescent="0.25">
      <c r="A1372">
        <v>1370</v>
      </c>
      <c r="B1372">
        <v>20</v>
      </c>
      <c r="C1372">
        <v>37.755344130828753</v>
      </c>
      <c r="D1372">
        <v>7.1546261573876251</v>
      </c>
      <c r="E1372">
        <v>3.1945240648600119</v>
      </c>
      <c r="F1372">
        <v>11.88856119849568</v>
      </c>
      <c r="G1372">
        <v>22.91765882667352</v>
      </c>
      <c r="H1372">
        <v>1.0928964560672529</v>
      </c>
      <c r="I1372">
        <v>0.2071035439327451</v>
      </c>
      <c r="J1372">
        <v>9.2471254326517677E-2</v>
      </c>
      <c r="K1372">
        <v>0.34413582237660778</v>
      </c>
      <c r="L1372">
        <v>0.66339292329687227</v>
      </c>
      <c r="M1372" s="1">
        <f t="shared" si="21"/>
        <v>1.299999999999998</v>
      </c>
      <c r="N1372">
        <v>1.299999999999998</v>
      </c>
      <c r="O1372">
        <v>1.0999999999999981</v>
      </c>
      <c r="P1372">
        <v>-4.0782495750120653E-5</v>
      </c>
      <c r="Q1372">
        <v>0.54505815655773981</v>
      </c>
      <c r="R1372">
        <v>0.90570172479032263</v>
      </c>
      <c r="S1372">
        <v>3.7410095520442681</v>
      </c>
      <c r="T1372">
        <v>10.23072098628648</v>
      </c>
      <c r="U1372">
        <v>6.9858652691653749</v>
      </c>
      <c r="V1372">
        <v>3.5155759101033628E-10</v>
      </c>
      <c r="W1372">
        <v>5.616309138405147E-2</v>
      </c>
      <c r="X1372">
        <v>1.1699753550552929</v>
      </c>
      <c r="Y1372">
        <v>4.1660818696105252E-2</v>
      </c>
      <c r="Z1372">
        <v>0.1</v>
      </c>
      <c r="AA1372">
        <v>7.1221150784728224E-2</v>
      </c>
      <c r="AB1372">
        <v>6.411926467157927E-3</v>
      </c>
      <c r="AC1372">
        <v>0.95068145910730151</v>
      </c>
      <c r="AD1372">
        <v>313.72488150540948</v>
      </c>
    </row>
    <row r="1373" spans="1:30" x14ac:dyDescent="0.25">
      <c r="A1373">
        <v>1371</v>
      </c>
      <c r="B1373">
        <v>20</v>
      </c>
      <c r="C1373">
        <v>37.74572234518476</v>
      </c>
      <c r="D1373">
        <v>7.1642479430316248</v>
      </c>
      <c r="E1373">
        <v>3.1945955060617992</v>
      </c>
      <c r="F1373">
        <v>11.88616615614646</v>
      </c>
      <c r="G1373">
        <v>22.919982427820958</v>
      </c>
      <c r="H1373">
        <v>1.0926179361471351</v>
      </c>
      <c r="I1373">
        <v>0.2073820638528637</v>
      </c>
      <c r="J1373">
        <v>9.2473322320812207E-2</v>
      </c>
      <c r="K1373">
        <v>0.3440664935608902</v>
      </c>
      <c r="L1373">
        <v>0.66346018411829533</v>
      </c>
      <c r="M1373" s="1">
        <f t="shared" si="21"/>
        <v>1.2999999999999987</v>
      </c>
      <c r="N1373">
        <v>1.299999999999998</v>
      </c>
      <c r="O1373">
        <v>1.0999999999999981</v>
      </c>
      <c r="P1373">
        <v>-4.0452664083460218E-5</v>
      </c>
      <c r="Q1373">
        <v>0.5457911693847618</v>
      </c>
      <c r="R1373">
        <v>0.90551926419223827</v>
      </c>
      <c r="S1373">
        <v>3.7457509502230999</v>
      </c>
      <c r="T1373">
        <v>10.224479570547111</v>
      </c>
      <c r="U1373">
        <v>6.9851152603851041</v>
      </c>
      <c r="V1373">
        <v>3.5155759101033628E-10</v>
      </c>
      <c r="W1373">
        <v>5.6156459437638639E-2</v>
      </c>
      <c r="X1373">
        <v>1.169971699456861</v>
      </c>
      <c r="Y1373">
        <v>4.1666558346566858E-2</v>
      </c>
      <c r="Z1373">
        <v>0.1</v>
      </c>
      <c r="AA1373">
        <v>7.1229561835926852E-2</v>
      </c>
      <c r="AB1373">
        <v>6.411926467157927E-3</v>
      </c>
      <c r="AC1373">
        <v>0.95066365280720955</v>
      </c>
      <c r="AD1373">
        <v>313.71900542637923</v>
      </c>
    </row>
    <row r="1374" spans="1:30" x14ac:dyDescent="0.25">
      <c r="A1374">
        <v>1372</v>
      </c>
      <c r="B1374">
        <v>20</v>
      </c>
      <c r="C1374">
        <v>37.736160763594192</v>
      </c>
      <c r="D1374">
        <v>7.1738095246221976</v>
      </c>
      <c r="E1374">
        <v>3.194664077961729</v>
      </c>
      <c r="F1374">
        <v>11.88379746500955</v>
      </c>
      <c r="G1374">
        <v>22.922282547057939</v>
      </c>
      <c r="H1374">
        <v>1.0923411589418071</v>
      </c>
      <c r="I1374">
        <v>0.20765884105819191</v>
      </c>
      <c r="J1374">
        <v>9.2475307257995146E-2</v>
      </c>
      <c r="K1374">
        <v>0.34399792752848762</v>
      </c>
      <c r="L1374">
        <v>0.66352676521351506</v>
      </c>
      <c r="M1374" s="1">
        <f t="shared" si="21"/>
        <v>1.2999999999999989</v>
      </c>
      <c r="N1374">
        <v>1.299999999999998</v>
      </c>
      <c r="O1374">
        <v>1.0999999999999981</v>
      </c>
      <c r="P1374">
        <v>-4.0124677259372333E-5</v>
      </c>
      <c r="Q1374">
        <v>0.54651959570933684</v>
      </c>
      <c r="R1374">
        <v>0.90533881109851433</v>
      </c>
      <c r="S1374">
        <v>3.7504830091030041</v>
      </c>
      <c r="T1374">
        <v>10.218310620185729</v>
      </c>
      <c r="U1374">
        <v>6.9843968146443682</v>
      </c>
      <c r="V1374">
        <v>3.5155759101033628E-10</v>
      </c>
      <c r="W1374">
        <v>5.6150106587140862E-2</v>
      </c>
      <c r="X1374">
        <v>1.1699680600754381</v>
      </c>
      <c r="Y1374">
        <v>4.1672263894825791E-2</v>
      </c>
      <c r="Z1374">
        <v>0.1</v>
      </c>
      <c r="AA1374">
        <v>7.1237620783360267E-2</v>
      </c>
      <c r="AB1374">
        <v>6.411926467157927E-3</v>
      </c>
      <c r="AC1374">
        <v>0.95064624893009386</v>
      </c>
      <c r="AD1374">
        <v>313.71326214693102</v>
      </c>
    </row>
    <row r="1375" spans="1:30" x14ac:dyDescent="0.25">
      <c r="A1375">
        <v>1373</v>
      </c>
      <c r="B1375">
        <v>20</v>
      </c>
      <c r="C1375">
        <v>37.726659017447098</v>
      </c>
      <c r="D1375">
        <v>7.1833112707692832</v>
      </c>
      <c r="E1375">
        <v>3.194729800477635</v>
      </c>
      <c r="F1375">
        <v>11.881454960738539</v>
      </c>
      <c r="G1375">
        <v>22.924559328813039</v>
      </c>
      <c r="H1375">
        <v>1.09206611378119</v>
      </c>
      <c r="I1375">
        <v>0.20793388621880851</v>
      </c>
      <c r="J1375">
        <v>9.2477209714624017E-2</v>
      </c>
      <c r="K1375">
        <v>0.34393011952209701</v>
      </c>
      <c r="L1375">
        <v>0.66359267076327688</v>
      </c>
      <c r="M1375" s="1">
        <f t="shared" si="21"/>
        <v>1.2999999999999985</v>
      </c>
      <c r="N1375">
        <v>1.299999999999998</v>
      </c>
      <c r="O1375">
        <v>1.0999999999999981</v>
      </c>
      <c r="P1375">
        <v>-3.979852931477101E-5</v>
      </c>
      <c r="Q1375">
        <v>0.54724346361313525</v>
      </c>
      <c r="R1375">
        <v>0.90516035298881092</v>
      </c>
      <c r="S1375">
        <v>3.755205612205748</v>
      </c>
      <c r="T1375">
        <v>10.212213580375341</v>
      </c>
      <c r="U1375">
        <v>6.9837095962905451</v>
      </c>
      <c r="V1375">
        <v>3.5155759101033628E-10</v>
      </c>
      <c r="W1375">
        <v>5.6144029864552601E-2</v>
      </c>
      <c r="X1375">
        <v>1.1699644368293529</v>
      </c>
      <c r="Y1375">
        <v>4.1677935527789603E-2</v>
      </c>
      <c r="Z1375">
        <v>0.1</v>
      </c>
      <c r="AA1375">
        <v>7.1245331153641719E-2</v>
      </c>
      <c r="AB1375">
        <v>6.411926467157927E-3</v>
      </c>
      <c r="AC1375">
        <v>0.9506292436807634</v>
      </c>
      <c r="AD1375">
        <v>313.70765041465188</v>
      </c>
    </row>
    <row r="1376" spans="1:30" x14ac:dyDescent="0.25">
      <c r="A1376">
        <v>1374</v>
      </c>
      <c r="B1376">
        <v>20</v>
      </c>
      <c r="C1376">
        <v>37.717216739822142</v>
      </c>
      <c r="D1376">
        <v>7.1927535483942364</v>
      </c>
      <c r="E1376">
        <v>3.194792693453794</v>
      </c>
      <c r="F1376">
        <v>11.87913847955716</v>
      </c>
      <c r="G1376">
        <v>22.92681291701826</v>
      </c>
      <c r="H1376">
        <v>1.0917927900440849</v>
      </c>
      <c r="I1376">
        <v>0.2082072099559133</v>
      </c>
      <c r="J1376">
        <v>9.2479030265127216E-2</v>
      </c>
      <c r="K1376">
        <v>0.34386306480091883</v>
      </c>
      <c r="L1376">
        <v>0.66365790493395171</v>
      </c>
      <c r="M1376" s="1">
        <f t="shared" si="21"/>
        <v>1.2999999999999983</v>
      </c>
      <c r="N1376">
        <v>1.299999999999998</v>
      </c>
      <c r="O1376">
        <v>1.0999999999999981</v>
      </c>
      <c r="P1376">
        <v>-3.9474214298161358E-5</v>
      </c>
      <c r="Q1376">
        <v>0.54796280104918704</v>
      </c>
      <c r="R1376">
        <v>0.90498387738622188</v>
      </c>
      <c r="S1376">
        <v>3.7599186446116541</v>
      </c>
      <c r="T1376">
        <v>10.20618790027925</v>
      </c>
      <c r="U1376">
        <v>6.9830532724454502</v>
      </c>
      <c r="V1376">
        <v>3.5155759101033628E-10</v>
      </c>
      <c r="W1376">
        <v>5.6138226326401273E-2</v>
      </c>
      <c r="X1376">
        <v>1.16996082963717</v>
      </c>
      <c r="Y1376">
        <v>4.1683573431812303E-2</v>
      </c>
      <c r="Z1376">
        <v>0.1</v>
      </c>
      <c r="AA1376">
        <v>7.1252696455763126E-2</v>
      </c>
      <c r="AB1376">
        <v>6.411926467157927E-3</v>
      </c>
      <c r="AC1376">
        <v>0.95061263328243661</v>
      </c>
      <c r="AD1376">
        <v>313.7021689832041</v>
      </c>
    </row>
    <row r="1377" spans="1:30" x14ac:dyDescent="0.25">
      <c r="A1377">
        <v>1375</v>
      </c>
      <c r="B1377">
        <v>20</v>
      </c>
      <c r="C1377">
        <v>37.70783356547792</v>
      </c>
      <c r="D1377">
        <v>7.2021367227384614</v>
      </c>
      <c r="E1377">
        <v>3.1948527766609769</v>
      </c>
      <c r="F1377">
        <v>11.876847858259129</v>
      </c>
      <c r="G1377">
        <v>22.92904345510911</v>
      </c>
      <c r="H1377">
        <v>1.0915211771579221</v>
      </c>
      <c r="I1377">
        <v>0.20847882284207661</v>
      </c>
      <c r="J1377">
        <v>9.2480769481805294E-2</v>
      </c>
      <c r="K1377">
        <v>0.34379675864065362</v>
      </c>
      <c r="L1377">
        <v>0.66372247187753863</v>
      </c>
      <c r="M1377" s="1">
        <f t="shared" si="21"/>
        <v>1.2999999999999987</v>
      </c>
      <c r="N1377">
        <v>1.299999999999998</v>
      </c>
      <c r="O1377">
        <v>1.099999999999997</v>
      </c>
      <c r="P1377">
        <v>-3.9151726268140698E-5</v>
      </c>
      <c r="Q1377">
        <v>0.54867763584253826</v>
      </c>
      <c r="R1377">
        <v>0.90480937185726629</v>
      </c>
      <c r="S1377">
        <v>3.7646219929772982</v>
      </c>
      <c r="T1377">
        <v>10.200233033014481</v>
      </c>
      <c r="U1377">
        <v>6.9824275129958906</v>
      </c>
      <c r="V1377">
        <v>3.5155759101033628E-10</v>
      </c>
      <c r="W1377">
        <v>5.6132693053663717E-2</v>
      </c>
      <c r="X1377">
        <v>1.1699572384176871</v>
      </c>
      <c r="Y1377">
        <v>4.1689177792694328E-2</v>
      </c>
      <c r="Z1377">
        <v>0.1</v>
      </c>
      <c r="AA1377">
        <v>7.1259720180821148E-2</v>
      </c>
      <c r="AB1377">
        <v>6.411926467157927E-3</v>
      </c>
      <c r="AC1377">
        <v>0.95059641397701322</v>
      </c>
      <c r="AD1377">
        <v>313.69681661241441</v>
      </c>
    </row>
    <row r="1378" spans="1:30" x14ac:dyDescent="0.25">
      <c r="A1378">
        <v>1376</v>
      </c>
      <c r="B1378">
        <v>20</v>
      </c>
      <c r="C1378">
        <v>37.698509130844627</v>
      </c>
      <c r="D1378">
        <v>7.2114611573717449</v>
      </c>
      <c r="E1378">
        <v>3.194910069796487</v>
      </c>
      <c r="F1378">
        <v>11.874582934208121</v>
      </c>
      <c r="G1378">
        <v>22.931251086024609</v>
      </c>
      <c r="H1378">
        <v>1.0912512645985171</v>
      </c>
      <c r="I1378">
        <v>0.20874873540148101</v>
      </c>
      <c r="J1378">
        <v>9.2482427934832204E-2</v>
      </c>
      <c r="K1378">
        <v>0.34373119633349952</v>
      </c>
      <c r="L1378">
        <v>0.6637863757316661</v>
      </c>
      <c r="M1378" s="1">
        <f t="shared" si="21"/>
        <v>1.299999999999998</v>
      </c>
      <c r="N1378">
        <v>1.299999999999998</v>
      </c>
      <c r="O1378">
        <v>1.0999999999999981</v>
      </c>
      <c r="P1378">
        <v>-3.8831059291960469E-5</v>
      </c>
      <c r="Q1378">
        <v>0.54938799569088814</v>
      </c>
      <c r="R1378">
        <v>0.90463682401188161</v>
      </c>
      <c r="S1378">
        <v>3.7693155455521361</v>
      </c>
      <c r="T1378">
        <v>10.194348435615581</v>
      </c>
      <c r="U1378">
        <v>6.9818319905838582</v>
      </c>
      <c r="V1378">
        <v>3.5155759101033628E-10</v>
      </c>
      <c r="W1378">
        <v>5.6127427151679468E-2</v>
      </c>
      <c r="X1378">
        <v>1.1699536630899341</v>
      </c>
      <c r="Y1378">
        <v>4.1694748795682711E-2</v>
      </c>
      <c r="Z1378">
        <v>0.1</v>
      </c>
      <c r="AA1378">
        <v>7.1266405801754446E-2</v>
      </c>
      <c r="AB1378">
        <v>6.411926467157927E-3</v>
      </c>
      <c r="AC1378">
        <v>0.95058058202533857</v>
      </c>
      <c r="AD1378">
        <v>313.69159206836167</v>
      </c>
    </row>
    <row r="1379" spans="1:30" x14ac:dyDescent="0.25">
      <c r="A1379">
        <v>1377</v>
      </c>
      <c r="B1379">
        <v>20</v>
      </c>
      <c r="C1379">
        <v>37.689243074016083</v>
      </c>
      <c r="D1379">
        <v>7.220727214200295</v>
      </c>
      <c r="E1379">
        <v>3.1949645924841841</v>
      </c>
      <c r="F1379">
        <v>11.87234354533774</v>
      </c>
      <c r="G1379">
        <v>22.93343595220729</v>
      </c>
      <c r="H1379">
        <v>1.0909830418898441</v>
      </c>
      <c r="I1379">
        <v>0.20901695811015369</v>
      </c>
      <c r="J1379">
        <v>9.2484006192255941E-2</v>
      </c>
      <c r="K1379">
        <v>0.34366637318815307</v>
      </c>
      <c r="L1379">
        <v>0.66384962061958874</v>
      </c>
      <c r="M1379" s="1">
        <f t="shared" si="21"/>
        <v>1.2999999999999978</v>
      </c>
      <c r="N1379">
        <v>1.299999999999998</v>
      </c>
      <c r="O1379">
        <v>1.0999999999999981</v>
      </c>
      <c r="P1379">
        <v>-3.8512207444146482E-5</v>
      </c>
      <c r="Q1379">
        <v>0.55009390816519876</v>
      </c>
      <c r="R1379">
        <v>0.90446622150342715</v>
      </c>
      <c r="S1379">
        <v>3.773999192193993</v>
      </c>
      <c r="T1379">
        <v>10.18853356899916</v>
      </c>
      <c r="U1379">
        <v>6.981266380596578</v>
      </c>
      <c r="V1379">
        <v>3.5155759101033628E-10</v>
      </c>
      <c r="W1379">
        <v>5.6122425750062752E-2</v>
      </c>
      <c r="X1379">
        <v>1.169950103573175</v>
      </c>
      <c r="Y1379">
        <v>4.1700286625470748E-2</v>
      </c>
      <c r="Z1379">
        <v>0.1</v>
      </c>
      <c r="AA1379">
        <v>7.1272756773089557E-2</v>
      </c>
      <c r="AB1379">
        <v>6.411926467157927E-3</v>
      </c>
      <c r="AC1379">
        <v>0.95056513370745699</v>
      </c>
      <c r="AD1379">
        <v>313.68649412346082</v>
      </c>
    </row>
    <row r="1380" spans="1:30" x14ac:dyDescent="0.25">
      <c r="A1380">
        <v>1378</v>
      </c>
      <c r="B1380">
        <v>20</v>
      </c>
      <c r="C1380">
        <v>37.680035034741891</v>
      </c>
      <c r="D1380">
        <v>7.2299352534744878</v>
      </c>
      <c r="E1380">
        <v>3.19501636427451</v>
      </c>
      <c r="F1380">
        <v>11.87012953015167</v>
      </c>
      <c r="G1380">
        <v>22.935598195603031</v>
      </c>
      <c r="H1380">
        <v>1.0907164986038069</v>
      </c>
      <c r="I1380">
        <v>0.2092835013961909</v>
      </c>
      <c r="J1380">
        <v>9.2485504819999217E-2</v>
      </c>
      <c r="K1380">
        <v>0.34360228452981262</v>
      </c>
      <c r="L1380">
        <v>0.66391221065018591</v>
      </c>
      <c r="M1380" s="1">
        <f t="shared" si="21"/>
        <v>1.2999999999999978</v>
      </c>
      <c r="N1380">
        <v>1.299999999999998</v>
      </c>
      <c r="O1380">
        <v>1.0999999999999981</v>
      </c>
      <c r="P1380">
        <v>-3.8195164805179739E-5</v>
      </c>
      <c r="Q1380">
        <v>0.55079540071028743</v>
      </c>
      <c r="R1380">
        <v>0.90429755202868978</v>
      </c>
      <c r="S1380">
        <v>3.778672824383547</v>
      </c>
      <c r="T1380">
        <v>10.18278789792895</v>
      </c>
      <c r="U1380">
        <v>6.9807303611562466</v>
      </c>
      <c r="V1380">
        <v>3.5155759101033628E-10</v>
      </c>
      <c r="W1380">
        <v>5.6117686002611751E-2</v>
      </c>
      <c r="X1380">
        <v>1.169946559786909</v>
      </c>
      <c r="Y1380">
        <v>4.1705791466197913E-2</v>
      </c>
      <c r="Z1380">
        <v>0.1</v>
      </c>
      <c r="AA1380">
        <v>7.1278776530697252E-2</v>
      </c>
      <c r="AB1380">
        <v>6.411926467157927E-3</v>
      </c>
      <c r="AC1380">
        <v>0.95055006532285546</v>
      </c>
      <c r="AD1380">
        <v>313.68152155654229</v>
      </c>
    </row>
    <row r="1381" spans="1:30" x14ac:dyDescent="0.25">
      <c r="A1381">
        <v>1379</v>
      </c>
      <c r="B1381">
        <v>20</v>
      </c>
      <c r="C1381">
        <v>37.670884654420043</v>
      </c>
      <c r="D1381">
        <v>7.2390856337963463</v>
      </c>
      <c r="E1381">
        <v>3.1950654046444908</v>
      </c>
      <c r="F1381">
        <v>11.86794072772382</v>
      </c>
      <c r="G1381">
        <v>22.937737957660911</v>
      </c>
      <c r="H1381">
        <v>1.090451624360024</v>
      </c>
      <c r="I1381">
        <v>0.209548375639974</v>
      </c>
      <c r="J1381">
        <v>9.2486924381859667E-2</v>
      </c>
      <c r="K1381">
        <v>0.34353892570018191</v>
      </c>
      <c r="L1381">
        <v>0.66397414991795611</v>
      </c>
      <c r="M1381" s="1">
        <f t="shared" si="21"/>
        <v>1.299999999999998</v>
      </c>
      <c r="N1381">
        <v>1.299999999999998</v>
      </c>
      <c r="O1381">
        <v>1.0999999999999981</v>
      </c>
      <c r="P1381">
        <v>-3.7879925460229983E-5</v>
      </c>
      <c r="Q1381">
        <v>0.5514925006453949</v>
      </c>
      <c r="R1381">
        <v>0.90413080332789808</v>
      </c>
      <c r="S1381">
        <v>3.7833363352377498</v>
      </c>
      <c r="T1381">
        <v>10.17711089098156</v>
      </c>
      <c r="U1381">
        <v>6.9802236131096516</v>
      </c>
      <c r="V1381">
        <v>3.5155759101033628E-10</v>
      </c>
      <c r="W1381">
        <v>5.6113205087216872E-2</v>
      </c>
      <c r="X1381">
        <v>1.169943031650865</v>
      </c>
      <c r="Y1381">
        <v>4.1711263501449332E-2</v>
      </c>
      <c r="Z1381">
        <v>0.1</v>
      </c>
      <c r="AA1381">
        <v>7.1284468491557243E-2</v>
      </c>
      <c r="AB1381">
        <v>6.411926467157927E-3</v>
      </c>
      <c r="AC1381">
        <v>0.95053537319070003</v>
      </c>
      <c r="AD1381">
        <v>313.67667315293102</v>
      </c>
    </row>
    <row r="1382" spans="1:30" x14ac:dyDescent="0.25">
      <c r="A1382">
        <v>1380</v>
      </c>
      <c r="B1382">
        <v>20</v>
      </c>
      <c r="C1382">
        <v>37.661791576089627</v>
      </c>
      <c r="D1382">
        <v>7.2481787121267578</v>
      </c>
      <c r="E1382">
        <v>3.1951117329977432</v>
      </c>
      <c r="F1382">
        <v>11.86577697769855</v>
      </c>
      <c r="G1382">
        <v>22.939855379332929</v>
      </c>
      <c r="H1382">
        <v>1.0901884088256191</v>
      </c>
      <c r="I1382">
        <v>0.2098115911743792</v>
      </c>
      <c r="J1382">
        <v>9.2488265439509915E-2</v>
      </c>
      <c r="K1382">
        <v>0.34347629205747859</v>
      </c>
      <c r="L1382">
        <v>0.66403544250300928</v>
      </c>
      <c r="M1382" s="1">
        <f t="shared" si="21"/>
        <v>1.2999999999999983</v>
      </c>
      <c r="N1382">
        <v>1.299999999999998</v>
      </c>
      <c r="O1382">
        <v>1.0999999999999981</v>
      </c>
      <c r="P1382">
        <v>-3.7566483497947902E-5</v>
      </c>
      <c r="Q1382">
        <v>0.55218523516473694</v>
      </c>
      <c r="R1382">
        <v>0.90396596318474032</v>
      </c>
      <c r="S1382">
        <v>3.7879896195222589</v>
      </c>
      <c r="T1382">
        <v>10.17150202051273</v>
      </c>
      <c r="U1382">
        <v>6.9797458200174942</v>
      </c>
      <c r="V1382">
        <v>3.5155759101033628E-10</v>
      </c>
      <c r="W1382">
        <v>5.6108980205766192E-2</v>
      </c>
      <c r="X1382">
        <v>1.169939519085007</v>
      </c>
      <c r="Y1382">
        <v>4.1716702914255402E-2</v>
      </c>
      <c r="Z1382">
        <v>0.1</v>
      </c>
      <c r="AA1382">
        <v>7.1289836053532993E-2</v>
      </c>
      <c r="AB1382">
        <v>6.411926467157927E-3</v>
      </c>
      <c r="AC1382">
        <v>0.95052105365006112</v>
      </c>
      <c r="AD1382">
        <v>313.67194770452022</v>
      </c>
    </row>
    <row r="1383" spans="1:30" x14ac:dyDescent="0.25">
      <c r="A1383">
        <v>1381</v>
      </c>
      <c r="B1383">
        <v>20</v>
      </c>
      <c r="C1383">
        <v>37.652755444423953</v>
      </c>
      <c r="D1383">
        <v>7.2572148437924326</v>
      </c>
      <c r="E1383">
        <v>3.1951553686644631</v>
      </c>
      <c r="F1383">
        <v>11.863638120291</v>
      </c>
      <c r="G1383">
        <v>22.94195060107376</v>
      </c>
      <c r="H1383">
        <v>1.0899268417150201</v>
      </c>
      <c r="I1383">
        <v>0.21007315828497819</v>
      </c>
      <c r="J1383">
        <v>9.2489528552497327E-2</v>
      </c>
      <c r="K1383">
        <v>0.34341437897644173</v>
      </c>
      <c r="L1383">
        <v>0.66409609247105872</v>
      </c>
      <c r="M1383" s="1">
        <f t="shared" si="21"/>
        <v>1.2999999999999983</v>
      </c>
      <c r="N1383">
        <v>1.299999999999998</v>
      </c>
      <c r="O1383">
        <v>1.0999999999999981</v>
      </c>
      <c r="P1383">
        <v>-3.7254833009309927E-5</v>
      </c>
      <c r="Q1383">
        <v>0.55287363133803236</v>
      </c>
      <c r="R1383">
        <v>0.90380301942638652</v>
      </c>
      <c r="S1383">
        <v>3.792632573662861</v>
      </c>
      <c r="T1383">
        <v>10.16596076262417</v>
      </c>
      <c r="U1383">
        <v>6.9792966681435153</v>
      </c>
      <c r="V1383">
        <v>3.5155759101033628E-10</v>
      </c>
      <c r="W1383">
        <v>5.6105008584049473E-2</v>
      </c>
      <c r="X1383">
        <v>1.1699360220095349</v>
      </c>
      <c r="Y1383">
        <v>4.1722109887091158E-2</v>
      </c>
      <c r="Z1383">
        <v>0.1</v>
      </c>
      <c r="AA1383">
        <v>7.1294882595155526E-2</v>
      </c>
      <c r="AB1383">
        <v>6.411926467157927E-3</v>
      </c>
      <c r="AC1383">
        <v>0.95050710306013075</v>
      </c>
      <c r="AD1383">
        <v>313.66734400984308</v>
      </c>
    </row>
    <row r="1384" spans="1:30" x14ac:dyDescent="0.25">
      <c r="A1384">
        <v>1382</v>
      </c>
      <c r="B1384">
        <v>20</v>
      </c>
      <c r="C1384">
        <v>37.643775905723757</v>
      </c>
      <c r="D1384">
        <v>7.2661943824926238</v>
      </c>
      <c r="E1384">
        <v>3.1951963309014149</v>
      </c>
      <c r="F1384">
        <v>11.861523996287429</v>
      </c>
      <c r="G1384">
        <v>22.94402376284037</v>
      </c>
      <c r="H1384">
        <v>1.0896669127897649</v>
      </c>
      <c r="I1384">
        <v>0.21033308721023319</v>
      </c>
      <c r="J1384">
        <v>9.2490714278243694E-2</v>
      </c>
      <c r="K1384">
        <v>0.3433531818483429</v>
      </c>
      <c r="L1384">
        <v>0.66415610387341095</v>
      </c>
      <c r="M1384" s="1">
        <f t="shared" si="21"/>
        <v>1.299999999999998</v>
      </c>
      <c r="N1384">
        <v>1.299999999999998</v>
      </c>
      <c r="O1384">
        <v>1.099999999999997</v>
      </c>
      <c r="P1384">
        <v>-3.6944968086514968E-5</v>
      </c>
      <c r="Q1384">
        <v>0.55355771611101678</v>
      </c>
      <c r="R1384">
        <v>0.90364195992351781</v>
      </c>
      <c r="S1384">
        <v>3.7972650957559799</v>
      </c>
      <c r="T1384">
        <v>10.16048659713096</v>
      </c>
      <c r="U1384">
        <v>6.9788758464434713</v>
      </c>
      <c r="V1384">
        <v>3.5155759101033628E-10</v>
      </c>
      <c r="W1384">
        <v>5.6101287471660578E-2</v>
      </c>
      <c r="X1384">
        <v>1.1699325403448799</v>
      </c>
      <c r="Y1384">
        <v>4.172748460187551E-2</v>
      </c>
      <c r="Z1384">
        <v>0.1</v>
      </c>
      <c r="AA1384">
        <v>7.1299611475415609E-2</v>
      </c>
      <c r="AB1384">
        <v>6.411926467157927E-3</v>
      </c>
      <c r="AC1384">
        <v>0.95049351780043134</v>
      </c>
      <c r="AD1384">
        <v>313.66286087414232</v>
      </c>
    </row>
    <row r="1385" spans="1:30" x14ac:dyDescent="0.25">
      <c r="A1385">
        <v>1383</v>
      </c>
      <c r="B1385">
        <v>20</v>
      </c>
      <c r="C1385">
        <v>37.63485260791078</v>
      </c>
      <c r="D1385">
        <v>7.2751176803056063</v>
      </c>
      <c r="E1385">
        <v>3.1952346388919088</v>
      </c>
      <c r="F1385">
        <v>11.859434447045659</v>
      </c>
      <c r="G1385">
        <v>22.946075004091639</v>
      </c>
      <c r="H1385">
        <v>1.0894086118583139</v>
      </c>
      <c r="I1385">
        <v>0.2105913881416841</v>
      </c>
      <c r="J1385">
        <v>9.249182317204438E-2</v>
      </c>
      <c r="K1385">
        <v>0.34329269608099861</v>
      </c>
      <c r="L1385">
        <v>0.66421548074695447</v>
      </c>
      <c r="M1385" s="1">
        <f t="shared" si="21"/>
        <v>1.299999999999998</v>
      </c>
      <c r="N1385">
        <v>1.299999999999998</v>
      </c>
      <c r="O1385">
        <v>1.099999999999997</v>
      </c>
      <c r="P1385">
        <v>-3.6636882821931328E-5</v>
      </c>
      <c r="Q1385">
        <v>0.55423751630593521</v>
      </c>
      <c r="R1385">
        <v>0.9034827725903577</v>
      </c>
      <c r="S1385">
        <v>3.801887085578195</v>
      </c>
      <c r="T1385">
        <v>10.15507900752948</v>
      </c>
      <c r="U1385">
        <v>6.978483046553837</v>
      </c>
      <c r="V1385">
        <v>3.5155759101033628E-10</v>
      </c>
      <c r="W1385">
        <v>5.6097814141897587E-2</v>
      </c>
      <c r="X1385">
        <v>1.1699290740117081</v>
      </c>
      <c r="Y1385">
        <v>4.1732827239970557E-2</v>
      </c>
      <c r="Z1385">
        <v>0.1</v>
      </c>
      <c r="AA1385">
        <v>7.1304026033565782E-2</v>
      </c>
      <c r="AB1385">
        <v>6.411926467157927E-3</v>
      </c>
      <c r="AC1385">
        <v>0.95048029427101399</v>
      </c>
      <c r="AD1385">
        <v>313.65849710943462</v>
      </c>
    </row>
    <row r="1386" spans="1:30" x14ac:dyDescent="0.25">
      <c r="A1386">
        <v>1384</v>
      </c>
      <c r="B1386">
        <v>20</v>
      </c>
      <c r="C1386">
        <v>37.625985200521448</v>
      </c>
      <c r="D1386">
        <v>7.2839850876949388</v>
      </c>
      <c r="E1386">
        <v>3.1952703117457721</v>
      </c>
      <c r="F1386">
        <v>11.857369314495561</v>
      </c>
      <c r="G1386">
        <v>22.948104463787871</v>
      </c>
      <c r="H1386">
        <v>1.089151928775868</v>
      </c>
      <c r="I1386">
        <v>0.21084807122412999</v>
      </c>
      <c r="J1386">
        <v>9.2492855787067813E-2</v>
      </c>
      <c r="K1386">
        <v>0.34323291709878367</v>
      </c>
      <c r="L1386">
        <v>0.66427422711414597</v>
      </c>
      <c r="M1386" s="1">
        <f t="shared" si="21"/>
        <v>1.299999999999998</v>
      </c>
      <c r="N1386">
        <v>1.299999999999998</v>
      </c>
      <c r="O1386">
        <v>1.099999999999997</v>
      </c>
      <c r="P1386">
        <v>-3.6330571307097868E-5</v>
      </c>
      <c r="Q1386">
        <v>0.55491305862201912</v>
      </c>
      <c r="R1386">
        <v>0.90332544538470871</v>
      </c>
      <c r="S1386">
        <v>3.8064984445948968</v>
      </c>
      <c r="T1386">
        <v>10.149737480965831</v>
      </c>
      <c r="U1386">
        <v>6.9781179627803649</v>
      </c>
      <c r="V1386">
        <v>3.5155759101033628E-10</v>
      </c>
      <c r="W1386">
        <v>5.6094585891661657E-2</v>
      </c>
      <c r="X1386">
        <v>1.1699256229309201</v>
      </c>
      <c r="Y1386">
        <v>4.173813798218063E-2</v>
      </c>
      <c r="Z1386">
        <v>0.1</v>
      </c>
      <c r="AA1386">
        <v>7.1308129588930472E-2</v>
      </c>
      <c r="AB1386">
        <v>6.411926467157927E-3</v>
      </c>
      <c r="AC1386">
        <v>0.95046742889265101</v>
      </c>
      <c r="AD1386">
        <v>313.65425153457483</v>
      </c>
    </row>
    <row r="1387" spans="1:30" x14ac:dyDescent="0.25">
      <c r="A1387">
        <v>1385</v>
      </c>
      <c r="B1387">
        <v>20</v>
      </c>
      <c r="C1387">
        <v>37.617173334700887</v>
      </c>
      <c r="D1387">
        <v>7.2927969535155013</v>
      </c>
      <c r="E1387">
        <v>3.1953033684993102</v>
      </c>
      <c r="F1387">
        <v>11.855328441139539</v>
      </c>
      <c r="G1387">
        <v>22.950112280390361</v>
      </c>
      <c r="H1387">
        <v>1.088896853444195</v>
      </c>
      <c r="I1387">
        <v>0.21110314655580381</v>
      </c>
      <c r="J1387">
        <v>9.2493812674354164E-2</v>
      </c>
      <c r="K1387">
        <v>0.34317384034264681</v>
      </c>
      <c r="L1387">
        <v>0.66433234698299648</v>
      </c>
      <c r="M1387" s="1">
        <f t="shared" si="21"/>
        <v>1.2999999999999987</v>
      </c>
      <c r="N1387">
        <v>1.299999999999998</v>
      </c>
      <c r="O1387">
        <v>1.099999999999997</v>
      </c>
      <c r="P1387">
        <v>-3.6026027631769123E-5</v>
      </c>
      <c r="Q1387">
        <v>0.55558436963594682</v>
      </c>
      <c r="R1387">
        <v>0.90316996630799218</v>
      </c>
      <c r="S1387">
        <v>3.8110990759680332</v>
      </c>
      <c r="T1387">
        <v>10.144461508204801</v>
      </c>
      <c r="U1387">
        <v>6.9777802920864183</v>
      </c>
      <c r="V1387">
        <v>3.5155759101033628E-10</v>
      </c>
      <c r="W1387">
        <v>5.6091600041353849E-2</v>
      </c>
      <c r="X1387">
        <v>1.1699221870236509</v>
      </c>
      <c r="Y1387">
        <v>4.1743417008751331E-2</v>
      </c>
      <c r="Z1387">
        <v>0.1</v>
      </c>
      <c r="AA1387">
        <v>7.1311925440725135E-2</v>
      </c>
      <c r="AB1387">
        <v>6.411926467157927E-3</v>
      </c>
      <c r="AC1387">
        <v>0.95045491810701677</v>
      </c>
      <c r="AD1387">
        <v>313.65012297531553</v>
      </c>
    </row>
    <row r="1388" spans="1:30" x14ac:dyDescent="0.25">
      <c r="A1388">
        <v>1386</v>
      </c>
      <c r="B1388">
        <v>20</v>
      </c>
      <c r="C1388">
        <v>37.608416663197062</v>
      </c>
      <c r="D1388">
        <v>7.3015536250193316</v>
      </c>
      <c r="E1388">
        <v>3.1953338281152721</v>
      </c>
      <c r="F1388">
        <v>11.85331167005314</v>
      </c>
      <c r="G1388">
        <v>22.952098591860789</v>
      </c>
      <c r="H1388">
        <v>1.0886433758114571</v>
      </c>
      <c r="I1388">
        <v>0.21135662418854159</v>
      </c>
      <c r="J1388">
        <v>9.2494694382814366E-2</v>
      </c>
      <c r="K1388">
        <v>0.34311546127012699</v>
      </c>
      <c r="L1388">
        <v>0.66438984434705595</v>
      </c>
      <c r="M1388" s="1">
        <f t="shared" si="21"/>
        <v>1.2999999999999987</v>
      </c>
      <c r="N1388">
        <v>1.2999999999999989</v>
      </c>
      <c r="O1388">
        <v>1.099999999999997</v>
      </c>
      <c r="P1388">
        <v>-3.5723245883009852E-5</v>
      </c>
      <c r="Q1388">
        <v>0.55625147580228806</v>
      </c>
      <c r="R1388">
        <v>0.90301632340529259</v>
      </c>
      <c r="S1388">
        <v>3.8156888845629759</v>
      </c>
      <c r="T1388">
        <v>10.139250583599329</v>
      </c>
      <c r="U1388">
        <v>6.9774697340811516</v>
      </c>
      <c r="V1388">
        <v>3.5155759101033628E-10</v>
      </c>
      <c r="W1388">
        <v>5.6088853934770602E-2</v>
      </c>
      <c r="X1388">
        <v>1.169918766211272</v>
      </c>
      <c r="Y1388">
        <v>4.1748664499368447E-2</v>
      </c>
      <c r="Z1388">
        <v>0.1</v>
      </c>
      <c r="AA1388">
        <v>7.1315416867883633E-2</v>
      </c>
      <c r="AB1388">
        <v>6.411926467157927E-3</v>
      </c>
      <c r="AC1388">
        <v>0.95044275837686243</v>
      </c>
      <c r="AD1388">
        <v>313.64611026436461</v>
      </c>
    </row>
    <row r="1389" spans="1:30" x14ac:dyDescent="0.25">
      <c r="A1389">
        <v>1387</v>
      </c>
      <c r="B1389">
        <v>20</v>
      </c>
      <c r="C1389">
        <v>37.599714840355141</v>
      </c>
      <c r="D1389">
        <v>7.3102554478612589</v>
      </c>
      <c r="E1389">
        <v>3.1953617094828002</v>
      </c>
      <c r="F1389">
        <v>11.851318844885689</v>
      </c>
      <c r="G1389">
        <v>22.954063535660719</v>
      </c>
      <c r="H1389">
        <v>1.088391485872054</v>
      </c>
      <c r="I1389">
        <v>0.21160851412794501</v>
      </c>
      <c r="J1389">
        <v>9.2495501459228677E-2</v>
      </c>
      <c r="K1389">
        <v>0.34305777535537207</v>
      </c>
      <c r="L1389">
        <v>0.66444672318539666</v>
      </c>
      <c r="M1389" s="1">
        <f t="shared" si="21"/>
        <v>1.2999999999999989</v>
      </c>
      <c r="N1389">
        <v>1.2999999999999989</v>
      </c>
      <c r="O1389">
        <v>1.099999999999997</v>
      </c>
      <c r="P1389">
        <v>-3.542222014433588E-5</v>
      </c>
      <c r="Q1389">
        <v>0.55691440345393284</v>
      </c>
      <c r="R1389">
        <v>0.90286450476540547</v>
      </c>
      <c r="S1389">
        <v>3.820267776954589</v>
      </c>
      <c r="T1389">
        <v>10.13410420506044</v>
      </c>
      <c r="U1389">
        <v>6.9771859910075138</v>
      </c>
      <c r="V1389">
        <v>3.5155759101033628E-10</v>
      </c>
      <c r="W1389">
        <v>5.608634493899764E-2</v>
      </c>
      <c r="X1389">
        <v>1.16991536041539</v>
      </c>
      <c r="Y1389">
        <v>4.175388063315693E-2</v>
      </c>
      <c r="Z1389">
        <v>0.1</v>
      </c>
      <c r="AA1389">
        <v>7.1318607128893916E-2</v>
      </c>
      <c r="AB1389">
        <v>6.411926467157927E-3</v>
      </c>
      <c r="AC1389">
        <v>0.95043094618618151</v>
      </c>
      <c r="AD1389">
        <v>313.64221224143989</v>
      </c>
    </row>
    <row r="1390" spans="1:30" x14ac:dyDescent="0.25">
      <c r="A1390">
        <v>1388</v>
      </c>
      <c r="B1390">
        <v>20</v>
      </c>
      <c r="C1390">
        <v>37.591067522112063</v>
      </c>
      <c r="D1390">
        <v>7.3189027661043458</v>
      </c>
      <c r="E1390">
        <v>3.1953870314173809</v>
      </c>
      <c r="F1390">
        <v>11.849349809860909</v>
      </c>
      <c r="G1390">
        <v>22.956007248750922</v>
      </c>
      <c r="H1390">
        <v>1.0881411736664599</v>
      </c>
      <c r="I1390">
        <v>0.21185882633353911</v>
      </c>
      <c r="J1390">
        <v>9.2496234448245243E-2</v>
      </c>
      <c r="K1390">
        <v>0.34300077808915741</v>
      </c>
      <c r="L1390">
        <v>0.66450298746259484</v>
      </c>
      <c r="M1390" s="1">
        <f t="shared" si="21"/>
        <v>1.2999999999999989</v>
      </c>
      <c r="N1390">
        <v>1.2999999999999989</v>
      </c>
      <c r="O1390">
        <v>1.099999999999997</v>
      </c>
      <c r="P1390">
        <v>-3.5122944494901052E-5</v>
      </c>
      <c r="Q1390">
        <v>0.55757317880250612</v>
      </c>
      <c r="R1390">
        <v>0.90271449852088692</v>
      </c>
      <c r="S1390">
        <v>3.824835661432413</v>
      </c>
      <c r="T1390">
        <v>10.12902187402765</v>
      </c>
      <c r="U1390">
        <v>6.9769287677300333</v>
      </c>
      <c r="V1390">
        <v>3.5155759101033628E-10</v>
      </c>
      <c r="W1390">
        <v>5.6084070444302032E-2</v>
      </c>
      <c r="X1390">
        <v>1.169911969557847</v>
      </c>
      <c r="Y1390">
        <v>4.1759065588679492E-2</v>
      </c>
      <c r="Z1390">
        <v>0.1</v>
      </c>
      <c r="AA1390">
        <v>7.1321499461642374E-2</v>
      </c>
      <c r="AB1390">
        <v>6.411926467157927E-3</v>
      </c>
      <c r="AC1390">
        <v>0.95041947804036764</v>
      </c>
      <c r="AD1390">
        <v>313.63842775332131</v>
      </c>
    </row>
    <row r="1391" spans="1:30" x14ac:dyDescent="0.25">
      <c r="A1391">
        <v>1389</v>
      </c>
      <c r="B1391">
        <v>20</v>
      </c>
      <c r="C1391">
        <v>37.582474365991253</v>
      </c>
      <c r="D1391">
        <v>7.3274959222251521</v>
      </c>
      <c r="E1391">
        <v>3.1954098126607868</v>
      </c>
      <c r="F1391">
        <v>11.84740440977766</v>
      </c>
      <c r="G1391">
        <v>22.95792986759076</v>
      </c>
      <c r="H1391">
        <v>1.0878924292810741</v>
      </c>
      <c r="I1391">
        <v>0.21210757071892519</v>
      </c>
      <c r="J1391">
        <v>9.2496893892378404E-2</v>
      </c>
      <c r="K1391">
        <v>0.34294446497890613</v>
      </c>
      <c r="L1391">
        <v>0.66455864112871299</v>
      </c>
      <c r="M1391" s="1">
        <f t="shared" si="21"/>
        <v>1.2999999999999994</v>
      </c>
      <c r="N1391">
        <v>1.2999999999999989</v>
      </c>
      <c r="O1391">
        <v>1.099999999999997</v>
      </c>
      <c r="P1391">
        <v>-3.4825413008724788E-5</v>
      </c>
      <c r="Q1391">
        <v>0.55822782793876935</v>
      </c>
      <c r="R1391">
        <v>0.90256629284810752</v>
      </c>
      <c r="S1391">
        <v>3.8293924480051</v>
      </c>
      <c r="T1391">
        <v>10.124003095439861</v>
      </c>
      <c r="U1391">
        <v>6.9766977717224803</v>
      </c>
      <c r="V1391">
        <v>3.5155759101033628E-10</v>
      </c>
      <c r="W1391">
        <v>5.6082027864023019E-2</v>
      </c>
      <c r="X1391">
        <v>1.169908593560723</v>
      </c>
      <c r="Y1391">
        <v>4.1764219543935548E-2</v>
      </c>
      <c r="Z1391">
        <v>0.1</v>
      </c>
      <c r="AA1391">
        <v>7.1324097083265883E-2</v>
      </c>
      <c r="AB1391">
        <v>6.411926467157927E-3</v>
      </c>
      <c r="AC1391">
        <v>0.95040835046636407</v>
      </c>
      <c r="AD1391">
        <v>313.63475565390007</v>
      </c>
    </row>
    <row r="1392" spans="1:30" x14ac:dyDescent="0.25">
      <c r="A1392">
        <v>1390</v>
      </c>
      <c r="B1392">
        <v>20</v>
      </c>
      <c r="C1392">
        <v>37.573935031180532</v>
      </c>
      <c r="D1392">
        <v>7.3360352570358618</v>
      </c>
      <c r="E1392">
        <v>3.1954300718768471</v>
      </c>
      <c r="F1392">
        <v>11.845482490044761</v>
      </c>
      <c r="G1392">
        <v>22.9598315281076</v>
      </c>
      <c r="H1392">
        <v>1.087645242850473</v>
      </c>
      <c r="I1392">
        <v>0.21235475714952581</v>
      </c>
      <c r="J1392">
        <v>9.2497480331886359E-2</v>
      </c>
      <c r="K1392">
        <v>0.34288883154969813</v>
      </c>
      <c r="L1392">
        <v>0.66461368811841315</v>
      </c>
      <c r="M1392" s="1">
        <f t="shared" si="21"/>
        <v>1.2999999999999989</v>
      </c>
      <c r="N1392">
        <v>1.299999999999998</v>
      </c>
      <c r="O1392">
        <v>1.0999999999999981</v>
      </c>
      <c r="P1392">
        <v>-3.4529619258140501E-5</v>
      </c>
      <c r="Q1392">
        <v>0.55887837682668695</v>
      </c>
      <c r="R1392">
        <v>0.90241987596990603</v>
      </c>
      <c r="S1392">
        <v>3.8339380483598089</v>
      </c>
      <c r="T1392">
        <v>10.119047377794519</v>
      </c>
      <c r="U1392">
        <v>6.9764927130771657</v>
      </c>
      <c r="V1392">
        <v>3.5155759101033628E-10</v>
      </c>
      <c r="W1392">
        <v>5.608021463465427E-2</v>
      </c>
      <c r="X1392">
        <v>1.1699052323463579</v>
      </c>
      <c r="Y1392">
        <v>4.1769342676309912E-2</v>
      </c>
      <c r="Z1392">
        <v>0.1</v>
      </c>
      <c r="AA1392">
        <v>7.1326403189766602E-2</v>
      </c>
      <c r="AB1392">
        <v>6.411926467157927E-3</v>
      </c>
      <c r="AC1392">
        <v>0.9503975600131237</v>
      </c>
      <c r="AD1392">
        <v>313.63119480433079</v>
      </c>
    </row>
    <row r="1393" spans="1:30" x14ac:dyDescent="0.25">
      <c r="A1393">
        <v>1391</v>
      </c>
      <c r="B1393">
        <v>20</v>
      </c>
      <c r="C1393">
        <v>37.565449178277298</v>
      </c>
      <c r="D1393">
        <v>7.3445211099390981</v>
      </c>
      <c r="E1393">
        <v>3.1954478276639402</v>
      </c>
      <c r="F1393">
        <v>11.84358389657903</v>
      </c>
      <c r="G1393">
        <v>22.961712365786241</v>
      </c>
      <c r="H1393">
        <v>1.0873996045500369</v>
      </c>
      <c r="I1393">
        <v>0.21260039544996129</v>
      </c>
      <c r="J1393">
        <v>9.2497994305132683E-2</v>
      </c>
      <c r="K1393">
        <v>0.34283387334131771</v>
      </c>
      <c r="L1393">
        <v>0.66466813235354716</v>
      </c>
      <c r="M1393" s="1">
        <f t="shared" si="21"/>
        <v>1.2999999999999983</v>
      </c>
      <c r="N1393">
        <v>1.2999999999999989</v>
      </c>
      <c r="O1393">
        <v>1.099999999999997</v>
      </c>
      <c r="P1393">
        <v>-3.4235558302199258E-5</v>
      </c>
      <c r="Q1393">
        <v>0.55952485132283969</v>
      </c>
      <c r="R1393">
        <v>0.90227523614782124</v>
      </c>
      <c r="S1393">
        <v>3.838472375998029</v>
      </c>
      <c r="T1393">
        <v>10.11415423285453</v>
      </c>
      <c r="U1393">
        <v>6.9763133044262799</v>
      </c>
      <c r="V1393">
        <v>3.5155759101033628E-10</v>
      </c>
      <c r="W1393">
        <v>5.6078628215148293E-2</v>
      </c>
      <c r="X1393">
        <v>1.1699018858372821</v>
      </c>
      <c r="Y1393">
        <v>4.177443516272146E-2</v>
      </c>
      <c r="Z1393">
        <v>0.1</v>
      </c>
      <c r="AA1393">
        <v>7.1328420956622049E-2</v>
      </c>
      <c r="AB1393">
        <v>6.411926467157927E-3</v>
      </c>
      <c r="AC1393">
        <v>0.9503871032507808</v>
      </c>
      <c r="AD1393">
        <v>313.62774407275771</v>
      </c>
    </row>
    <row r="1394" spans="1:30" x14ac:dyDescent="0.25">
      <c r="A1394">
        <v>1392</v>
      </c>
      <c r="B1394">
        <v>20</v>
      </c>
      <c r="C1394">
        <v>37.557016469534638</v>
      </c>
      <c r="D1394">
        <v>7.3529538186817511</v>
      </c>
      <c r="E1394">
        <v>3.1954630985423149</v>
      </c>
      <c r="F1394">
        <v>11.84170847590924</v>
      </c>
      <c r="G1394">
        <v>22.96357251557766</v>
      </c>
      <c r="H1394">
        <v>1.087155504603075</v>
      </c>
      <c r="I1394">
        <v>0.21284449539692399</v>
      </c>
      <c r="J1394">
        <v>9.2498436348219318E-2</v>
      </c>
      <c r="K1394">
        <v>0.34277958591126417</v>
      </c>
      <c r="L1394">
        <v>0.66472197774051422</v>
      </c>
      <c r="M1394" s="1">
        <f t="shared" si="21"/>
        <v>1.2999999999999989</v>
      </c>
      <c r="N1394">
        <v>1.2999999999999989</v>
      </c>
      <c r="O1394">
        <v>1.0999999999999981</v>
      </c>
      <c r="P1394">
        <v>-3.3943223693673512E-5</v>
      </c>
      <c r="Q1394">
        <v>0.56016727715767001</v>
      </c>
      <c r="R1394">
        <v>0.90213236169001454</v>
      </c>
      <c r="S1394">
        <v>3.842995346104559</v>
      </c>
      <c r="T1394">
        <v>10.10932317588658</v>
      </c>
      <c r="U1394">
        <v>6.9761592609955692</v>
      </c>
      <c r="V1394">
        <v>3.5155759101033628E-10</v>
      </c>
      <c r="W1394">
        <v>5.6077266087391137E-2</v>
      </c>
      <c r="X1394">
        <v>1.1698985539562889</v>
      </c>
      <c r="Y1394">
        <v>4.1779497179471062E-2</v>
      </c>
      <c r="Z1394">
        <v>0.1</v>
      </c>
      <c r="AA1394">
        <v>7.1330153537912791E-2</v>
      </c>
      <c r="AB1394">
        <v>6.411926467157927E-3</v>
      </c>
      <c r="AC1394">
        <v>0.95037697677174693</v>
      </c>
      <c r="AD1394">
        <v>313.62440233467652</v>
      </c>
    </row>
    <row r="1395" spans="1:30" x14ac:dyDescent="0.25">
      <c r="A1395">
        <v>1393</v>
      </c>
      <c r="B1395">
        <v>20</v>
      </c>
      <c r="C1395">
        <v>37.548636568772821</v>
      </c>
      <c r="D1395">
        <v>7.3613337194435742</v>
      </c>
      <c r="E1395">
        <v>3.1954759029582389</v>
      </c>
      <c r="F1395">
        <v>11.83985607514245</v>
      </c>
      <c r="G1395">
        <v>22.965412111928519</v>
      </c>
      <c r="H1395">
        <v>1.0869129332782561</v>
      </c>
      <c r="I1395">
        <v>0.21308706672174241</v>
      </c>
      <c r="J1395">
        <v>9.2498806995106764E-2</v>
      </c>
      <c r="K1395">
        <v>0.34272596483377582</v>
      </c>
      <c r="L1395">
        <v>0.6647752281711149</v>
      </c>
      <c r="M1395" s="1">
        <f t="shared" si="21"/>
        <v>1.2999999999999985</v>
      </c>
      <c r="N1395">
        <v>1.2999999999999989</v>
      </c>
      <c r="O1395">
        <v>1.099999999999997</v>
      </c>
      <c r="P1395">
        <v>-3.3652609479186747E-5</v>
      </c>
      <c r="Q1395">
        <v>0.56080567994223196</v>
      </c>
      <c r="R1395">
        <v>0.90199124094870109</v>
      </c>
      <c r="S1395">
        <v>3.847506875593405</v>
      </c>
      <c r="T1395">
        <v>10.104553725544619</v>
      </c>
      <c r="U1395">
        <v>6.9760303005690139</v>
      </c>
      <c r="V1395">
        <v>3.5155759101033628E-10</v>
      </c>
      <c r="W1395">
        <v>5.6076125755889973E-2</v>
      </c>
      <c r="X1395">
        <v>1.1698952366264099</v>
      </c>
      <c r="Y1395">
        <v>4.178452890229048E-2</v>
      </c>
      <c r="Z1395">
        <v>0.1</v>
      </c>
      <c r="AA1395">
        <v>7.1331604066457097E-2</v>
      </c>
      <c r="AB1395">
        <v>6.411926467157927E-3</v>
      </c>
      <c r="AC1395">
        <v>0.95036717719050423</v>
      </c>
      <c r="AD1395">
        <v>313.62116847286637</v>
      </c>
    </row>
    <row r="1396" spans="1:30" x14ac:dyDescent="0.25">
      <c r="A1396">
        <v>1394</v>
      </c>
      <c r="B1396">
        <v>20</v>
      </c>
      <c r="C1396">
        <v>37.540309141374749</v>
      </c>
      <c r="D1396">
        <v>7.3696611468416444</v>
      </c>
      <c r="E1396">
        <v>3.195486259283923</v>
      </c>
      <c r="F1396">
        <v>11.83802654196484</v>
      </c>
      <c r="G1396">
        <v>22.96723128878045</v>
      </c>
      <c r="H1396">
        <v>1.086671880889488</v>
      </c>
      <c r="I1396">
        <v>0.21332811911051081</v>
      </c>
      <c r="J1396">
        <v>9.2499106777611653E-2</v>
      </c>
      <c r="K1396">
        <v>0.34267300569985459</v>
      </c>
      <c r="L1396">
        <v>0.66482788752253141</v>
      </c>
      <c r="M1396" s="1">
        <f t="shared" si="21"/>
        <v>1.2999999999999987</v>
      </c>
      <c r="N1396">
        <v>1.299999999999998</v>
      </c>
      <c r="O1396">
        <v>1.0999999999999981</v>
      </c>
      <c r="P1396">
        <v>-3.3363709696996407E-5</v>
      </c>
      <c r="Q1396">
        <v>0.56144008516853072</v>
      </c>
      <c r="R1396">
        <v>0.90185186232021475</v>
      </c>
      <c r="S1396">
        <v>3.8520068831084862</v>
      </c>
      <c r="T1396">
        <v>10.09984540384291</v>
      </c>
      <c r="U1396">
        <v>6.9759261434757001</v>
      </c>
      <c r="V1396">
        <v>3.5155759101033628E-10</v>
      </c>
      <c r="W1396">
        <v>5.6075204747657079E-2</v>
      </c>
      <c r="X1396">
        <v>1.169891933770917</v>
      </c>
      <c r="Y1396">
        <v>4.1789530506340801E-2</v>
      </c>
      <c r="Z1396">
        <v>0.1</v>
      </c>
      <c r="AA1396">
        <v>7.1332775653701511E-2</v>
      </c>
      <c r="AB1396">
        <v>6.411926467157927E-3</v>
      </c>
      <c r="AC1396">
        <v>0.95035770114371632</v>
      </c>
      <c r="AD1396">
        <v>313.61804137742638</v>
      </c>
    </row>
    <row r="1397" spans="1:30" x14ac:dyDescent="0.25">
      <c r="A1397">
        <v>1395</v>
      </c>
      <c r="B1397">
        <v>20</v>
      </c>
      <c r="C1397">
        <v>37.532033854281707</v>
      </c>
      <c r="D1397">
        <v>7.3779364339346802</v>
      </c>
      <c r="E1397">
        <v>3.195494185817441</v>
      </c>
      <c r="F1397">
        <v>11.83621972464258</v>
      </c>
      <c r="G1397">
        <v>22.969030179569199</v>
      </c>
      <c r="H1397">
        <v>1.086432337795785</v>
      </c>
      <c r="I1397">
        <v>0.21356766220421369</v>
      </c>
      <c r="J1397">
        <v>9.2499336225404849E-2</v>
      </c>
      <c r="K1397">
        <v>0.34262070411729129</v>
      </c>
      <c r="L1397">
        <v>0.66487995965730162</v>
      </c>
      <c r="M1397" s="1">
        <f t="shared" si="21"/>
        <v>1.2999999999999987</v>
      </c>
      <c r="N1397">
        <v>1.299999999999998</v>
      </c>
      <c r="O1397">
        <v>1.0999999999999981</v>
      </c>
      <c r="P1397">
        <v>-3.3076518376462713E-5</v>
      </c>
      <c r="Q1397">
        <v>0.56207051820985166</v>
      </c>
      <c r="R1397">
        <v>0.90171421424507481</v>
      </c>
      <c r="S1397">
        <v>3.856495289023711</v>
      </c>
      <c r="T1397">
        <v>10.09519773612937</v>
      </c>
      <c r="U1397">
        <v>6.9758465125765419</v>
      </c>
      <c r="V1397">
        <v>3.5155759101033628E-10</v>
      </c>
      <c r="W1397">
        <v>5.6074500612092383E-2</v>
      </c>
      <c r="X1397">
        <v>1.169888645313321</v>
      </c>
      <c r="Y1397">
        <v>4.1794502166210883E-2</v>
      </c>
      <c r="Z1397">
        <v>0.1</v>
      </c>
      <c r="AA1397">
        <v>7.1333671389619241E-2</v>
      </c>
      <c r="AB1397">
        <v>6.411926467157927E-3</v>
      </c>
      <c r="AC1397">
        <v>0.95034854529033341</v>
      </c>
      <c r="AD1397">
        <v>313.61501994580999</v>
      </c>
    </row>
    <row r="1398" spans="1:30" x14ac:dyDescent="0.25">
      <c r="A1398">
        <v>1396</v>
      </c>
      <c r="B1398">
        <v>20</v>
      </c>
      <c r="C1398">
        <v>37.523810375989157</v>
      </c>
      <c r="D1398">
        <v>7.3861599122272326</v>
      </c>
      <c r="E1398">
        <v>3.1954997007826562</v>
      </c>
      <c r="F1398">
        <v>11.83443547202271</v>
      </c>
      <c r="G1398">
        <v>22.970808917223849</v>
      </c>
      <c r="H1398">
        <v>1.0861942944011509</v>
      </c>
      <c r="I1398">
        <v>0.21380570559884779</v>
      </c>
      <c r="J1398">
        <v>9.2499495866008766E-2</v>
      </c>
      <c r="K1398">
        <v>0.34256905571069168</v>
      </c>
      <c r="L1398">
        <v>0.66493144842329732</v>
      </c>
      <c r="M1398" s="1">
        <f t="shared" si="21"/>
        <v>1.2999999999999987</v>
      </c>
      <c r="N1398">
        <v>1.299999999999998</v>
      </c>
      <c r="O1398">
        <v>1.0999999999999981</v>
      </c>
      <c r="P1398">
        <v>-3.2791029537557138E-5</v>
      </c>
      <c r="Q1398">
        <v>0.56269700432107961</v>
      </c>
      <c r="R1398">
        <v>0.90157828520805428</v>
      </c>
      <c r="S1398">
        <v>3.860972015442353</v>
      </c>
      <c r="T1398">
        <v>10.090610251059459</v>
      </c>
      <c r="U1398">
        <v>6.9757911332509082</v>
      </c>
      <c r="V1398">
        <v>3.5155759101033628E-10</v>
      </c>
      <c r="W1398">
        <v>5.6074010920865232E-2</v>
      </c>
      <c r="X1398">
        <v>1.1698853711773769</v>
      </c>
      <c r="Y1398">
        <v>4.1799444055915597E-2</v>
      </c>
      <c r="Z1398">
        <v>0.1</v>
      </c>
      <c r="AA1398">
        <v>7.1334294342614846E-2</v>
      </c>
      <c r="AB1398">
        <v>6.411926467157927E-3</v>
      </c>
      <c r="AC1398">
        <v>0.95033970631168874</v>
      </c>
      <c r="AD1398">
        <v>313.61210308285729</v>
      </c>
    </row>
    <row r="1399" spans="1:30" x14ac:dyDescent="0.25">
      <c r="A1399">
        <v>1397</v>
      </c>
      <c r="B1399">
        <v>20</v>
      </c>
      <c r="C1399">
        <v>37.515638376542647</v>
      </c>
      <c r="D1399">
        <v>7.3943319116737456</v>
      </c>
      <c r="E1399">
        <v>3.1955028223291291</v>
      </c>
      <c r="F1399">
        <v>11.832673633534119</v>
      </c>
      <c r="G1399">
        <v>22.972567634165969</v>
      </c>
      <c r="H1399">
        <v>1.0859577411544601</v>
      </c>
      <c r="I1399">
        <v>0.2140422588455386</v>
      </c>
      <c r="J1399">
        <v>9.2499586224795205E-2</v>
      </c>
      <c r="K1399">
        <v>0.34251805612150321</v>
      </c>
      <c r="L1399">
        <v>0.6649823576536994</v>
      </c>
      <c r="M1399" s="1">
        <f t="shared" si="21"/>
        <v>1.2999999999999987</v>
      </c>
      <c r="N1399">
        <v>1.2999999999999989</v>
      </c>
      <c r="O1399">
        <v>1.0999999999999981</v>
      </c>
      <c r="P1399">
        <v>-3.2507237190402931E-5</v>
      </c>
      <c r="Q1399">
        <v>0.56331956863900801</v>
      </c>
      <c r="R1399">
        <v>0.90144406373825026</v>
      </c>
      <c r="S1399">
        <v>3.865436986195804</v>
      </c>
      <c r="T1399">
        <v>10.08608248057034</v>
      </c>
      <c r="U1399">
        <v>6.9757597333830716</v>
      </c>
      <c r="V1399">
        <v>3.5155759101033628E-10</v>
      </c>
      <c r="W1399">
        <v>5.6073733267794572E-2</v>
      </c>
      <c r="X1399">
        <v>1.169882111287079</v>
      </c>
      <c r="Y1399">
        <v>4.1804356348894282E-2</v>
      </c>
      <c r="Z1399">
        <v>0.1</v>
      </c>
      <c r="AA1399">
        <v>7.1334647559436942E-2</v>
      </c>
      <c r="AB1399">
        <v>6.411926467157927E-3</v>
      </c>
      <c r="AC1399">
        <v>0.95033118091158986</v>
      </c>
      <c r="AD1399">
        <v>313.60928970082472</v>
      </c>
    </row>
    <row r="1400" spans="1:30" x14ac:dyDescent="0.25">
      <c r="A1400">
        <v>1398</v>
      </c>
      <c r="B1400">
        <v>20</v>
      </c>
      <c r="C1400">
        <v>37.507517527533899</v>
      </c>
      <c r="D1400">
        <v>7.4024527606824986</v>
      </c>
      <c r="E1400">
        <v>3.195503568532037</v>
      </c>
      <c r="F1400">
        <v>11.830934059188399</v>
      </c>
      <c r="G1400">
        <v>22.974306462308771</v>
      </c>
      <c r="H1400">
        <v>1.0857226685493431</v>
      </c>
      <c r="I1400">
        <v>0.21427733145065561</v>
      </c>
      <c r="J1400">
        <v>9.2499607824982732E-2</v>
      </c>
      <c r="K1400">
        <v>0.3424677010080413</v>
      </c>
      <c r="L1400">
        <v>0.66503269116697372</v>
      </c>
      <c r="M1400" s="1">
        <f t="shared" si="21"/>
        <v>1.2999999999999987</v>
      </c>
      <c r="N1400">
        <v>1.2999999999999989</v>
      </c>
      <c r="O1400">
        <v>1.0999999999999981</v>
      </c>
      <c r="P1400">
        <v>-3.2225135334850759E-5</v>
      </c>
      <c r="Q1400">
        <v>0.56393823618263983</v>
      </c>
      <c r="R1400">
        <v>0.90131153840915346</v>
      </c>
      <c r="S1400">
        <v>3.869890126841717</v>
      </c>
      <c r="T1400">
        <v>10.0816139598554</v>
      </c>
      <c r="U1400">
        <v>6.9757520433485602</v>
      </c>
      <c r="V1400">
        <v>3.5155759101033628E-10</v>
      </c>
      <c r="W1400">
        <v>5.6073665268728257E-2</v>
      </c>
      <c r="X1400">
        <v>1.1698788655666641</v>
      </c>
      <c r="Y1400">
        <v>4.1809239218008873E-2</v>
      </c>
      <c r="Z1400">
        <v>0.1</v>
      </c>
      <c r="AA1400">
        <v>7.1334734065097077E-2</v>
      </c>
      <c r="AB1400">
        <v>6.411926467157927E-3</v>
      </c>
      <c r="AC1400">
        <v>0.95032296581640019</v>
      </c>
      <c r="AD1400">
        <v>313.60657871941208</v>
      </c>
    </row>
    <row r="1401" spans="1:30" x14ac:dyDescent="0.25">
      <c r="A1401">
        <v>1399</v>
      </c>
      <c r="B1401">
        <v>20</v>
      </c>
      <c r="C1401">
        <v>37.499447502096963</v>
      </c>
      <c r="D1401">
        <v>7.4105227861194356</v>
      </c>
      <c r="E1401">
        <v>3.195501957392088</v>
      </c>
      <c r="F1401">
        <v>11.829216599580841</v>
      </c>
      <c r="G1401">
        <v>22.97602553305628</v>
      </c>
      <c r="H1401">
        <v>1.085489067124076</v>
      </c>
      <c r="I1401">
        <v>0.21451093287592241</v>
      </c>
      <c r="J1401">
        <v>9.2499561187634291E-2</v>
      </c>
      <c r="K1401">
        <v>0.34241798604551732</v>
      </c>
      <c r="L1401">
        <v>0.66508245276684597</v>
      </c>
      <c r="M1401" s="1">
        <f t="shared" si="21"/>
        <v>1.2999999999999985</v>
      </c>
      <c r="N1401">
        <v>1.2999999999999989</v>
      </c>
      <c r="O1401">
        <v>1.099999999999997</v>
      </c>
      <c r="P1401">
        <v>-3.1944717960088948E-5</v>
      </c>
      <c r="Q1401">
        <v>0.56455303185347849</v>
      </c>
      <c r="R1401">
        <v>0.90118069783872123</v>
      </c>
      <c r="S1401">
        <v>3.8743313646615212</v>
      </c>
      <c r="T1401">
        <v>10.077204227339241</v>
      </c>
      <c r="U1401">
        <v>6.9757677960003832</v>
      </c>
      <c r="V1401">
        <v>3.5155759101033628E-10</v>
      </c>
      <c r="W1401">
        <v>5.607380456142122E-2</v>
      </c>
      <c r="X1401">
        <v>1.1698756339406129</v>
      </c>
      <c r="Y1401">
        <v>4.181409283554232E-2</v>
      </c>
      <c r="Z1401">
        <v>0.1</v>
      </c>
      <c r="AA1401">
        <v>7.1334556862795787E-2</v>
      </c>
      <c r="AB1401">
        <v>6.411926467157927E-3</v>
      </c>
      <c r="AC1401">
        <v>0.95031505777511727</v>
      </c>
      <c r="AD1401">
        <v>313.6039690657887</v>
      </c>
    </row>
    <row r="1402" spans="1:30" x14ac:dyDescent="0.25">
      <c r="A1402">
        <v>1400</v>
      </c>
      <c r="B1402">
        <v>20</v>
      </c>
      <c r="C1402">
        <v>37.491427974904518</v>
      </c>
      <c r="D1402">
        <v>7.4185423133118826</v>
      </c>
      <c r="E1402">
        <v>3.1954980068354319</v>
      </c>
      <c r="F1402">
        <v>11.82752110589135</v>
      </c>
      <c r="G1402">
        <v>22.977724977302429</v>
      </c>
      <c r="H1402">
        <v>1.0852569274614741</v>
      </c>
      <c r="I1402">
        <v>0.21474307253852459</v>
      </c>
      <c r="J1402">
        <v>9.2499446831654536E-2</v>
      </c>
      <c r="K1402">
        <v>0.34236890692606581</v>
      </c>
      <c r="L1402">
        <v>0.66513164624227727</v>
      </c>
      <c r="M1402" s="1">
        <f t="shared" si="21"/>
        <v>1.2999999999999987</v>
      </c>
      <c r="N1402">
        <v>1.2999999999999989</v>
      </c>
      <c r="O1402">
        <v>1.0999999999999981</v>
      </c>
      <c r="P1402">
        <v>-3.1665979044283832E-5</v>
      </c>
      <c r="Q1402">
        <v>0.56516398043581162</v>
      </c>
      <c r="R1402">
        <v>0.90105153068945032</v>
      </c>
      <c r="S1402">
        <v>3.8787606286573761</v>
      </c>
      <c r="T1402">
        <v>10.072852824652919</v>
      </c>
      <c r="U1402">
        <v>6.9758067266551489</v>
      </c>
      <c r="V1402">
        <v>3.5155759101033628E-10</v>
      </c>
      <c r="W1402">
        <v>5.6074148805412782E-2</v>
      </c>
      <c r="X1402">
        <v>1.1698724163336509</v>
      </c>
      <c r="Y1402">
        <v>4.1818917373196693E-2</v>
      </c>
      <c r="Z1402">
        <v>0.1</v>
      </c>
      <c r="AA1402">
        <v>7.1334118933855037E-2</v>
      </c>
      <c r="AB1402">
        <v>6.411926467157927E-3</v>
      </c>
      <c r="AC1402">
        <v>0.95030745355944146</v>
      </c>
      <c r="AD1402">
        <v>313.60145967461568</v>
      </c>
    </row>
    <row r="1403" spans="1:30" x14ac:dyDescent="0.25">
      <c r="A1403">
        <v>1401</v>
      </c>
      <c r="B1403">
        <v>20</v>
      </c>
      <c r="C1403">
        <v>37.483458622164221</v>
      </c>
      <c r="D1403">
        <v>7.4265116660521739</v>
      </c>
      <c r="E1403">
        <v>3.1954917347135701</v>
      </c>
      <c r="F1403">
        <v>11.825847429885449</v>
      </c>
      <c r="G1403">
        <v>22.979404925430199</v>
      </c>
      <c r="H1403">
        <v>1.085026240188784</v>
      </c>
      <c r="I1403">
        <v>0.21497375981121461</v>
      </c>
      <c r="J1403">
        <v>9.2499265273787337E-2</v>
      </c>
      <c r="K1403">
        <v>0.34232045935877259</v>
      </c>
      <c r="L1403">
        <v>0.66518027536743762</v>
      </c>
      <c r="M1403" s="1">
        <f t="shared" si="21"/>
        <v>1.2999999999999987</v>
      </c>
      <c r="N1403">
        <v>1.2999999999999989</v>
      </c>
      <c r="O1403">
        <v>1.099999999999997</v>
      </c>
      <c r="P1403">
        <v>-3.1388912554252377E-5</v>
      </c>
      <c r="Q1403">
        <v>0.56577110659698726</v>
      </c>
      <c r="R1403">
        <v>0.9009240256684492</v>
      </c>
      <c r="S1403">
        <v>3.8831778495485438</v>
      </c>
      <c r="T1403">
        <v>10.06855929660958</v>
      </c>
      <c r="U1403">
        <v>6.9758685730790617</v>
      </c>
      <c r="V1403">
        <v>3.5155759101033628E-10</v>
      </c>
      <c r="W1403">
        <v>5.6074695681902757E-2</v>
      </c>
      <c r="X1403">
        <v>1.1698692126707479</v>
      </c>
      <c r="Y1403">
        <v>4.1823713002091381E-2</v>
      </c>
      <c r="Z1403">
        <v>0.1</v>
      </c>
      <c r="AA1403">
        <v>7.1333423237657234E-2</v>
      </c>
      <c r="AB1403">
        <v>6.411926467157927E-3</v>
      </c>
      <c r="AC1403">
        <v>0.95030014996384116</v>
      </c>
      <c r="AD1403">
        <v>313.59904948806758</v>
      </c>
    </row>
    <row r="1404" spans="1:30" x14ac:dyDescent="0.25">
      <c r="A1404">
        <v>1402</v>
      </c>
      <c r="B1404">
        <v>20</v>
      </c>
      <c r="C1404">
        <v>37.475539121615228</v>
      </c>
      <c r="D1404">
        <v>7.4344311666011684</v>
      </c>
      <c r="E1404">
        <v>3.1954831588032651</v>
      </c>
      <c r="F1404">
        <v>11.824195423915221</v>
      </c>
      <c r="G1404">
        <v>22.981065507310731</v>
      </c>
      <c r="H1404">
        <v>1.0847969959775849</v>
      </c>
      <c r="I1404">
        <v>0.2152030040224136</v>
      </c>
      <c r="J1404">
        <v>9.2499017028613184E-2</v>
      </c>
      <c r="K1404">
        <v>0.34227263906970279</v>
      </c>
      <c r="L1404">
        <v>0.66522834390168173</v>
      </c>
      <c r="M1404" s="1">
        <f t="shared" si="21"/>
        <v>1.2999999999999985</v>
      </c>
      <c r="N1404">
        <v>1.2999999999999989</v>
      </c>
      <c r="O1404">
        <v>1.0999999999999981</v>
      </c>
      <c r="P1404">
        <v>-3.1113512445168668E-5</v>
      </c>
      <c r="Q1404">
        <v>0.56637443488768147</v>
      </c>
      <c r="R1404">
        <v>0.90079817152751329</v>
      </c>
      <c r="S1404">
        <v>3.8875829597672191</v>
      </c>
      <c r="T1404">
        <v>10.06432319118035</v>
      </c>
      <c r="U1404">
        <v>6.9759530754737842</v>
      </c>
      <c r="V1404">
        <v>3.5155759101033628E-10</v>
      </c>
      <c r="W1404">
        <v>5.6075442893626537E-2</v>
      </c>
      <c r="X1404">
        <v>1.1698660228771181</v>
      </c>
      <c r="Y1404">
        <v>4.1828479892761353E-2</v>
      </c>
      <c r="Z1404">
        <v>0.1</v>
      </c>
      <c r="AA1404">
        <v>7.1332472711591099E-2</v>
      </c>
      <c r="AB1404">
        <v>6.411926467157927E-3</v>
      </c>
      <c r="AC1404">
        <v>0.9502931438056077</v>
      </c>
      <c r="AD1404">
        <v>313.59673745585047</v>
      </c>
    </row>
    <row r="1405" spans="1:30" x14ac:dyDescent="0.25">
      <c r="A1405">
        <v>1403</v>
      </c>
      <c r="B1405">
        <v>20</v>
      </c>
      <c r="C1405">
        <v>37.467669152524721</v>
      </c>
      <c r="D1405">
        <v>7.4423011356916824</v>
      </c>
      <c r="E1405">
        <v>3.195472296806452</v>
      </c>
      <c r="F1405">
        <v>11.82256494092028</v>
      </c>
      <c r="G1405">
        <v>22.982706852302481</v>
      </c>
      <c r="H1405">
        <v>1.0845691855436881</v>
      </c>
      <c r="I1405">
        <v>0.21543081445631079</v>
      </c>
      <c r="J1405">
        <v>9.2498702608546396E-2</v>
      </c>
      <c r="K1405">
        <v>0.34222544180192888</v>
      </c>
      <c r="L1405">
        <v>0.66527585558952229</v>
      </c>
      <c r="M1405" s="1">
        <f t="shared" si="21"/>
        <v>1.2999999999999989</v>
      </c>
      <c r="N1405">
        <v>1.2999999999999989</v>
      </c>
      <c r="O1405">
        <v>1.099999999999997</v>
      </c>
      <c r="P1405">
        <v>-3.0839772660293122E-5</v>
      </c>
      <c r="Q1405">
        <v>0.56697398974216018</v>
      </c>
      <c r="R1405">
        <v>0.90067395706319797</v>
      </c>
      <c r="S1405">
        <v>3.89197589345381</v>
      </c>
      <c r="T1405">
        <v>10.060144059470719</v>
      </c>
      <c r="U1405">
        <v>6.9760599764622668</v>
      </c>
      <c r="V1405">
        <v>3.5155759101033628E-10</v>
      </c>
      <c r="W1405">
        <v>5.6076388164729693E-2</v>
      </c>
      <c r="X1405">
        <v>1.1698628468782239</v>
      </c>
      <c r="Y1405">
        <v>4.1833218215155218E-2</v>
      </c>
      <c r="Z1405">
        <v>0.1</v>
      </c>
      <c r="AA1405">
        <v>7.1331270271002861E-2</v>
      </c>
      <c r="AB1405">
        <v>6.411926467157927E-3</v>
      </c>
      <c r="AC1405">
        <v>0.95028643192490769</v>
      </c>
      <c r="AD1405">
        <v>313.59452253521948</v>
      </c>
    </row>
    <row r="1406" spans="1:30" x14ac:dyDescent="0.25">
      <c r="A1406">
        <v>1404</v>
      </c>
      <c r="B1406">
        <v>20</v>
      </c>
      <c r="C1406">
        <v>37.459848395684567</v>
      </c>
      <c r="D1406">
        <v>7.4501218925318344</v>
      </c>
      <c r="E1406">
        <v>3.1954591663501448</v>
      </c>
      <c r="F1406">
        <v>11.820955834428799</v>
      </c>
      <c r="G1406">
        <v>22.98432908925027</v>
      </c>
      <c r="H1406">
        <v>1.0843427996470389</v>
      </c>
      <c r="I1406">
        <v>0.21565720035296029</v>
      </c>
      <c r="J1406">
        <v>9.2498322523832693E-2</v>
      </c>
      <c r="K1406">
        <v>0.34217886331555919</v>
      </c>
      <c r="L1406">
        <v>0.66532281416060568</v>
      </c>
      <c r="M1406" s="1">
        <f t="shared" si="21"/>
        <v>1.2999999999999992</v>
      </c>
      <c r="N1406">
        <v>1.2999999999999989</v>
      </c>
      <c r="O1406">
        <v>1.0999999999999981</v>
      </c>
      <c r="P1406">
        <v>-3.0567687130738627E-5</v>
      </c>
      <c r="Q1406">
        <v>0.5675697954785337</v>
      </c>
      <c r="R1406">
        <v>0.90055137111689409</v>
      </c>
      <c r="S1406">
        <v>3.89635658645174</v>
      </c>
      <c r="T1406">
        <v>10.05602145569709</v>
      </c>
      <c r="U1406">
        <v>6.9761890210744157</v>
      </c>
      <c r="V1406">
        <v>3.5155759101033628E-10</v>
      </c>
      <c r="W1406">
        <v>5.6077529240641251E-2</v>
      </c>
      <c r="X1406">
        <v>1.169859684599774</v>
      </c>
      <c r="Y1406">
        <v>4.1837928138633441E-2</v>
      </c>
      <c r="Z1406">
        <v>0.1</v>
      </c>
      <c r="AA1406">
        <v>7.1329818809154427E-2</v>
      </c>
      <c r="AB1406">
        <v>6.411926467157927E-3</v>
      </c>
      <c r="AC1406">
        <v>0.95028001118482841</v>
      </c>
      <c r="AD1406">
        <v>313.59240369099342</v>
      </c>
    </row>
    <row r="1407" spans="1:30" x14ac:dyDescent="0.25">
      <c r="A1407">
        <v>1405</v>
      </c>
      <c r="B1407">
        <v>20</v>
      </c>
      <c r="C1407">
        <v>37.452076533408089</v>
      </c>
      <c r="D1407">
        <v>7.4578937548083122</v>
      </c>
      <c r="E1407">
        <v>3.1954437849863462</v>
      </c>
      <c r="F1407">
        <v>11.819367958558409</v>
      </c>
      <c r="G1407">
        <v>22.98593234648445</v>
      </c>
      <c r="H1407">
        <v>1.084117829091624</v>
      </c>
      <c r="I1407">
        <v>0.2158821709083755</v>
      </c>
      <c r="J1407">
        <v>9.2497877282546409E-2</v>
      </c>
      <c r="K1407">
        <v>0.34213289938776648</v>
      </c>
      <c r="L1407">
        <v>0.66536922332968451</v>
      </c>
      <c r="M1407" s="1">
        <f t="shared" si="21"/>
        <v>1.2999999999999996</v>
      </c>
      <c r="N1407">
        <v>1.2999999999999989</v>
      </c>
      <c r="O1407">
        <v>1.099999999999997</v>
      </c>
      <c r="P1407">
        <v>-3.0297249775257319E-5</v>
      </c>
      <c r="Q1407">
        <v>0.56816187629900583</v>
      </c>
      <c r="R1407">
        <v>0.90043040257490226</v>
      </c>
      <c r="S1407">
        <v>3.900724976301698</v>
      </c>
      <c r="T1407">
        <v>10.05195493716371</v>
      </c>
      <c r="U1407">
        <v>6.976339956732704</v>
      </c>
      <c r="V1407">
        <v>3.5155759101033628E-10</v>
      </c>
      <c r="W1407">
        <v>5.6078863887946577E-2</v>
      </c>
      <c r="X1407">
        <v>1.169856535967726</v>
      </c>
      <c r="Y1407">
        <v>4.1842609831966422E-2</v>
      </c>
      <c r="Z1407">
        <v>0.1</v>
      </c>
      <c r="AA1407">
        <v>7.1328121197186886E-2</v>
      </c>
      <c r="AB1407">
        <v>6.411926467157927E-3</v>
      </c>
      <c r="AC1407">
        <v>0.9502738784714152</v>
      </c>
      <c r="AD1407">
        <v>313.59037989556703</v>
      </c>
    </row>
    <row r="1408" spans="1:30" x14ac:dyDescent="0.25">
      <c r="A1408">
        <v>1406</v>
      </c>
      <c r="B1408">
        <v>20</v>
      </c>
      <c r="C1408">
        <v>37.444353249526841</v>
      </c>
      <c r="D1408">
        <v>7.4656170386895564</v>
      </c>
      <c r="E1408">
        <v>3.1954261701919542</v>
      </c>
      <c r="F1408">
        <v>11.81780116801726</v>
      </c>
      <c r="G1408">
        <v>22.987516751819999</v>
      </c>
      <c r="H1408">
        <v>1.0838942647253771</v>
      </c>
      <c r="I1408">
        <v>0.2161057352746216</v>
      </c>
      <c r="J1408">
        <v>9.2497367390587837E-2</v>
      </c>
      <c r="K1408">
        <v>0.3420875458128157</v>
      </c>
      <c r="L1408">
        <v>0.665415086796594</v>
      </c>
      <c r="M1408" s="1">
        <f t="shared" si="21"/>
        <v>1.2999999999999987</v>
      </c>
      <c r="N1408">
        <v>1.2999999999999989</v>
      </c>
      <c r="O1408">
        <v>1.099999999999997</v>
      </c>
      <c r="P1408">
        <v>-3.0028454500059849E-5</v>
      </c>
      <c r="Q1408">
        <v>0.56875025629011644</v>
      </c>
      <c r="R1408">
        <v>0.90031104036850762</v>
      </c>
      <c r="S1408">
        <v>3.9050810022354452</v>
      </c>
      <c r="T1408">
        <v>10.04794406423988</v>
      </c>
      <c r="U1408">
        <v>6.9765125332376634</v>
      </c>
      <c r="V1408">
        <v>3.5155759101033628E-10</v>
      </c>
      <c r="W1408">
        <v>5.6080389894258918E-2</v>
      </c>
      <c r="X1408">
        <v>1.1698534009082859</v>
      </c>
      <c r="Y1408">
        <v>4.1847263463332653E-2</v>
      </c>
      <c r="Z1408">
        <v>0.1</v>
      </c>
      <c r="AA1408">
        <v>7.1326180284090518E-2</v>
      </c>
      <c r="AB1408">
        <v>6.411926467157927E-3</v>
      </c>
      <c r="AC1408">
        <v>0.95026803069370525</v>
      </c>
      <c r="AD1408">
        <v>313.58845012892272</v>
      </c>
    </row>
    <row r="1409" spans="1:30" x14ac:dyDescent="0.25">
      <c r="A1409">
        <v>1407</v>
      </c>
      <c r="B1409">
        <v>20</v>
      </c>
      <c r="C1409">
        <v>37.43667822938751</v>
      </c>
      <c r="D1409">
        <v>7.4732920588288847</v>
      </c>
      <c r="E1409">
        <v>3.1954063393686738</v>
      </c>
      <c r="F1409">
        <v>11.816255318104909</v>
      </c>
      <c r="G1409">
        <v>22.98908243255562</v>
      </c>
      <c r="H1409">
        <v>1.0836720974400931</v>
      </c>
      <c r="I1409">
        <v>0.2163279025599058</v>
      </c>
      <c r="J1409">
        <v>9.2496793351680692E-2</v>
      </c>
      <c r="K1409">
        <v>0.34204279840209278</v>
      </c>
      <c r="L1409">
        <v>0.66546040824622421</v>
      </c>
      <c r="M1409" s="1">
        <f t="shared" si="21"/>
        <v>1.2999999999999989</v>
      </c>
      <c r="N1409">
        <v>1.2999999999999989</v>
      </c>
      <c r="O1409">
        <v>1.0999999999999981</v>
      </c>
      <c r="P1409">
        <v>-2.976129519865738E-5</v>
      </c>
      <c r="Q1409">
        <v>0.56933495942297907</v>
      </c>
      <c r="R1409">
        <v>0.90019327347405365</v>
      </c>
      <c r="S1409">
        <v>3.9094246051691521</v>
      </c>
      <c r="T1409">
        <v>10.04398840033751</v>
      </c>
      <c r="U1409">
        <v>6.9767065027533297</v>
      </c>
      <c r="V1409">
        <v>3.5155759101033628E-10</v>
      </c>
      <c r="W1409">
        <v>5.6082105068090818E-2</v>
      </c>
      <c r="X1409">
        <v>1.16985027934791</v>
      </c>
      <c r="Y1409">
        <v>4.1851889200316732E-2</v>
      </c>
      <c r="Z1409">
        <v>0.1</v>
      </c>
      <c r="AA1409">
        <v>7.132399889667998E-2</v>
      </c>
      <c r="AB1409">
        <v>6.411926467157927E-3</v>
      </c>
      <c r="AC1409">
        <v>0.95026246478375531</v>
      </c>
      <c r="AD1409">
        <v>313.58661337863919</v>
      </c>
    </row>
    <row r="1410" spans="1:30" x14ac:dyDescent="0.25">
      <c r="A1410">
        <v>1408</v>
      </c>
      <c r="B1410">
        <v>20</v>
      </c>
      <c r="C1410">
        <v>37.429051159848846</v>
      </c>
      <c r="D1410">
        <v>7.480919128367538</v>
      </c>
      <c r="E1410">
        <v>3.195384309842924</v>
      </c>
      <c r="F1410">
        <v>11.814730264713409</v>
      </c>
      <c r="G1410">
        <v>22.990629515472879</v>
      </c>
      <c r="H1410">
        <v>1.083451318171333</v>
      </c>
      <c r="I1410">
        <v>0.21654868182866541</v>
      </c>
      <c r="J1410">
        <v>9.2496155667369379E-2</v>
      </c>
      <c r="K1410">
        <v>0.34199865298413229</v>
      </c>
      <c r="L1410">
        <v>0.66550519134849595</v>
      </c>
      <c r="M1410" s="1">
        <f t="shared" si="21"/>
        <v>1.2999999999999985</v>
      </c>
      <c r="N1410">
        <v>1.2999999999999989</v>
      </c>
      <c r="O1410">
        <v>1.0999999999999981</v>
      </c>
      <c r="P1410">
        <v>-2.949576575173095E-5</v>
      </c>
      <c r="Q1410">
        <v>0.56991600955351363</v>
      </c>
      <c r="R1410">
        <v>0.90007709091301635</v>
      </c>
      <c r="S1410">
        <v>3.9137557276962438</v>
      </c>
      <c r="T1410">
        <v>10.040087511888879</v>
      </c>
      <c r="U1410">
        <v>6.9769216197925612</v>
      </c>
      <c r="V1410">
        <v>3.5155759101033628E-10</v>
      </c>
      <c r="W1410">
        <v>5.6084007238724282E-2</v>
      </c>
      <c r="X1410">
        <v>1.1698471712133041</v>
      </c>
      <c r="Y1410">
        <v>4.1856487209907617E-2</v>
      </c>
      <c r="Z1410">
        <v>0.1</v>
      </c>
      <c r="AA1410">
        <v>7.1321579839575419E-2</v>
      </c>
      <c r="AB1410">
        <v>6.411926467157927E-3</v>
      </c>
      <c r="AC1410">
        <v>0.95025717769666285</v>
      </c>
      <c r="AD1410">
        <v>313.58486863989867</v>
      </c>
    </row>
    <row r="1411" spans="1:30" x14ac:dyDescent="0.25">
      <c r="A1411">
        <v>1409</v>
      </c>
      <c r="B1411">
        <v>20</v>
      </c>
      <c r="C1411">
        <v>37.421471729278721</v>
      </c>
      <c r="D1411">
        <v>7.4884985589376711</v>
      </c>
      <c r="E1411">
        <v>3.1953600988657498</v>
      </c>
      <c r="F1411">
        <v>11.813225864328141</v>
      </c>
      <c r="G1411">
        <v>22.992158126835321</v>
      </c>
      <c r="H1411">
        <v>1.0832319178983441</v>
      </c>
      <c r="I1411">
        <v>0.2167680821016546</v>
      </c>
      <c r="J1411">
        <v>9.2495454837016447E-2</v>
      </c>
      <c r="K1411">
        <v>0.34195510540464619</v>
      </c>
      <c r="L1411">
        <v>0.66554943975833503</v>
      </c>
      <c r="M1411" s="1">
        <f t="shared" ref="M1411:M1474" si="22">H1411+I1411</f>
        <v>1.2999999999999987</v>
      </c>
      <c r="N1411">
        <v>1.299999999999998</v>
      </c>
      <c r="O1411">
        <v>1.0999999999999981</v>
      </c>
      <c r="P1411">
        <v>-2.9231860027025021E-5</v>
      </c>
      <c r="Q1411">
        <v>0.57049343042267364</v>
      </c>
      <c r="R1411">
        <v>0.89996248175207927</v>
      </c>
      <c r="S1411">
        <v>3.918074314079862</v>
      </c>
      <c r="T1411">
        <v>10.036240968324821</v>
      </c>
      <c r="U1411">
        <v>6.9771576412023428</v>
      </c>
      <c r="V1411">
        <v>3.5155759101033628E-10</v>
      </c>
      <c r="W1411">
        <v>5.6086094256080778E-2</v>
      </c>
      <c r="X1411">
        <v>1.169844076431426</v>
      </c>
      <c r="Y1411">
        <v>4.1861057658496612E-2</v>
      </c>
      <c r="Z1411">
        <v>0.1</v>
      </c>
      <c r="AA1411">
        <v>7.1318925895188817E-2</v>
      </c>
      <c r="AB1411">
        <v>6.411926467157927E-3</v>
      </c>
      <c r="AC1411">
        <v>0.95025216641058241</v>
      </c>
      <c r="AD1411">
        <v>313.58321491549219</v>
      </c>
    </row>
    <row r="1412" spans="1:30" x14ac:dyDescent="0.25">
      <c r="A1412">
        <v>1410</v>
      </c>
      <c r="B1412">
        <v>20</v>
      </c>
      <c r="C1412">
        <v>37.413939627551109</v>
      </c>
      <c r="D1412">
        <v>7.4960306606652827</v>
      </c>
      <c r="E1412">
        <v>3.1953337236127268</v>
      </c>
      <c r="F1412">
        <v>11.811741974028889</v>
      </c>
      <c r="G1412">
        <v>22.99366839238759</v>
      </c>
      <c r="H1412">
        <v>1.083013887643969</v>
      </c>
      <c r="I1412">
        <v>0.21698611235602919</v>
      </c>
      <c r="J1412">
        <v>9.2494691357799932E-2</v>
      </c>
      <c r="K1412">
        <v>0.34191215152655102</v>
      </c>
      <c r="L1412">
        <v>0.66559315711564682</v>
      </c>
      <c r="M1412" s="1">
        <f t="shared" si="22"/>
        <v>1.2999999999999983</v>
      </c>
      <c r="N1412">
        <v>1.299999999999998</v>
      </c>
      <c r="O1412">
        <v>1.0999999999999981</v>
      </c>
      <c r="P1412">
        <v>-2.896957187926383E-5</v>
      </c>
      <c r="Q1412">
        <v>0.57106724565667</v>
      </c>
      <c r="R1412">
        <v>0.89984943510320481</v>
      </c>
      <c r="S1412">
        <v>3.922380310244868</v>
      </c>
      <c r="T1412">
        <v>10.032448342053019</v>
      </c>
      <c r="U1412">
        <v>6.9774143261489456</v>
      </c>
      <c r="V1412">
        <v>3.5155759101033628E-10</v>
      </c>
      <c r="W1412">
        <v>5.6088363990590057E-2</v>
      </c>
      <c r="X1412">
        <v>1.1698409949294859</v>
      </c>
      <c r="Y1412">
        <v>4.1865600711875471E-2</v>
      </c>
      <c r="Z1412">
        <v>0.1</v>
      </c>
      <c r="AA1412">
        <v>7.131603982371601E-2</v>
      </c>
      <c r="AB1412">
        <v>6.411926467157927E-3</v>
      </c>
      <c r="AC1412">
        <v>0.95024742792673689</v>
      </c>
      <c r="AD1412">
        <v>313.58165121582317</v>
      </c>
    </row>
    <row r="1413" spans="1:30" x14ac:dyDescent="0.25">
      <c r="A1413">
        <v>1411</v>
      </c>
      <c r="B1413">
        <v>20</v>
      </c>
      <c r="C1413">
        <v>37.406454546043292</v>
      </c>
      <c r="D1413">
        <v>7.5035157421730974</v>
      </c>
      <c r="E1413">
        <v>3.1953052011838818</v>
      </c>
      <c r="F1413">
        <v>11.81027845149073</v>
      </c>
      <c r="G1413">
        <v>22.995160437354599</v>
      </c>
      <c r="H1413">
        <v>1.0827972184745689</v>
      </c>
      <c r="I1413">
        <v>0.21720278152542999</v>
      </c>
      <c r="J1413">
        <v>9.2493865724710897E-2</v>
      </c>
      <c r="K1413">
        <v>0.34186978722999511</v>
      </c>
      <c r="L1413">
        <v>0.66563634704529184</v>
      </c>
      <c r="M1413" s="1">
        <f t="shared" si="22"/>
        <v>1.2999999999999989</v>
      </c>
      <c r="N1413">
        <v>1.2999999999999989</v>
      </c>
      <c r="O1413">
        <v>1.0999999999999981</v>
      </c>
      <c r="P1413">
        <v>-2.8708895150093081E-5</v>
      </c>
      <c r="Q1413">
        <v>0.57163747876718995</v>
      </c>
      <c r="R1413">
        <v>0.89973794012370745</v>
      </c>
      <c r="S1413">
        <v>3.9266736637694502</v>
      </c>
      <c r="T1413">
        <v>10.028709208436689</v>
      </c>
      <c r="U1413">
        <v>6.977691436103072</v>
      </c>
      <c r="V1413">
        <v>3.5155759101033628E-10</v>
      </c>
      <c r="W1413">
        <v>5.6090814333058812E-2</v>
      </c>
      <c r="X1413">
        <v>1.169837926634949</v>
      </c>
      <c r="Y1413">
        <v>4.1870116535234578E-2</v>
      </c>
      <c r="Z1413">
        <v>0.1</v>
      </c>
      <c r="AA1413">
        <v>7.1312924363133731E-2</v>
      </c>
      <c r="AB1413">
        <v>6.411926467157927E-3</v>
      </c>
      <c r="AC1413">
        <v>0.95024295926942259</v>
      </c>
      <c r="AD1413">
        <v>313.58017655890939</v>
      </c>
    </row>
    <row r="1414" spans="1:30" x14ac:dyDescent="0.25">
      <c r="A1414">
        <v>1412</v>
      </c>
      <c r="B1414">
        <v>20</v>
      </c>
      <c r="C1414">
        <v>37.399016177632987</v>
      </c>
      <c r="D1414">
        <v>7.5109541105833904</v>
      </c>
      <c r="E1414">
        <v>3.1952745486035981</v>
      </c>
      <c r="F1414">
        <v>11.80883515498499</v>
      </c>
      <c r="G1414">
        <v>22.99663438644064</v>
      </c>
      <c r="H1414">
        <v>1.0825819014999341</v>
      </c>
      <c r="I1414">
        <v>0.21741809850006441</v>
      </c>
      <c r="J1414">
        <v>9.2492978430550751E-2</v>
      </c>
      <c r="K1414">
        <v>0.34182800841238659</v>
      </c>
      <c r="L1414">
        <v>0.66567901315706046</v>
      </c>
      <c r="M1414" s="1">
        <f t="shared" si="22"/>
        <v>1.2999999999999985</v>
      </c>
      <c r="N1414">
        <v>1.299999999999998</v>
      </c>
      <c r="O1414">
        <v>1.0999999999999981</v>
      </c>
      <c r="P1414">
        <v>-2.8449823668040919E-5</v>
      </c>
      <c r="Q1414">
        <v>0.57220415315161244</v>
      </c>
      <c r="R1414">
        <v>0.8996279860163251</v>
      </c>
      <c r="S1414">
        <v>3.9309543238763331</v>
      </c>
      <c r="T1414">
        <v>10.02502314577349</v>
      </c>
      <c r="U1414">
        <v>6.9779887348249119</v>
      </c>
      <c r="V1414">
        <v>3.5155759101033628E-10</v>
      </c>
      <c r="W1414">
        <v>5.6093443194538441E-2</v>
      </c>
      <c r="X1414">
        <v>1.1698348714755309</v>
      </c>
      <c r="Y1414">
        <v>4.1874605293160942E-2</v>
      </c>
      <c r="Z1414">
        <v>0.1</v>
      </c>
      <c r="AA1414">
        <v>7.1309582229201821E-2</v>
      </c>
      <c r="AB1414">
        <v>6.411926467157927E-3</v>
      </c>
      <c r="AC1414">
        <v>0.95023875748601028</v>
      </c>
      <c r="AD1414">
        <v>313.57878997038341</v>
      </c>
    </row>
    <row r="1415" spans="1:30" x14ac:dyDescent="0.25">
      <c r="A1415">
        <v>1413</v>
      </c>
      <c r="B1415">
        <v>20</v>
      </c>
      <c r="C1415">
        <v>37.391624216695618</v>
      </c>
      <c r="D1415">
        <v>7.5183460715207717</v>
      </c>
      <c r="E1415">
        <v>3.1952417828205331</v>
      </c>
      <c r="F1415">
        <v>11.807411943380149</v>
      </c>
      <c r="G1415">
        <v>22.998090363828538</v>
      </c>
      <c r="H1415">
        <v>1.082367927873211</v>
      </c>
      <c r="I1415">
        <v>0.21763207212678751</v>
      </c>
      <c r="J1415">
        <v>9.2492029965928937E-2</v>
      </c>
      <c r="K1415">
        <v>0.34178681098842012</v>
      </c>
      <c r="L1415">
        <v>0.66572115904564877</v>
      </c>
      <c r="M1415" s="1">
        <f t="shared" si="22"/>
        <v>1.2999999999999985</v>
      </c>
      <c r="N1415">
        <v>1.299999999999998</v>
      </c>
      <c r="O1415">
        <v>1.0999999999999981</v>
      </c>
      <c r="P1415">
        <v>-2.819235124850399E-5</v>
      </c>
      <c r="Q1415">
        <v>0.57276729209322097</v>
      </c>
      <c r="R1415">
        <v>0.89951956202929084</v>
      </c>
      <c r="S1415">
        <v>3.935222241423626</v>
      </c>
      <c r="T1415">
        <v>10.02138973527469</v>
      </c>
      <c r="U1415">
        <v>6.9783059883491587</v>
      </c>
      <c r="V1415">
        <v>3.5155759101033628E-10</v>
      </c>
      <c r="W1415">
        <v>5.6096248506192693E-2</v>
      </c>
      <c r="X1415">
        <v>1.1698318293792049</v>
      </c>
      <c r="Y1415">
        <v>4.1879067149636351E-2</v>
      </c>
      <c r="Z1415">
        <v>0.1</v>
      </c>
      <c r="AA1415">
        <v>7.1306016115470258E-2</v>
      </c>
      <c r="AB1415">
        <v>6.411926467157927E-3</v>
      </c>
      <c r="AC1415">
        <v>0.95023481964694034</v>
      </c>
      <c r="AD1415">
        <v>313.57749048349029</v>
      </c>
    </row>
    <row r="1416" spans="1:30" x14ac:dyDescent="0.25">
      <c r="A1416">
        <v>1414</v>
      </c>
      <c r="B1416">
        <v>20</v>
      </c>
      <c r="C1416">
        <v>37.384278359101472</v>
      </c>
      <c r="D1416">
        <v>7.5256919291149256</v>
      </c>
      <c r="E1416">
        <v>3.1952069207075309</v>
      </c>
      <c r="F1416">
        <v>11.80600867614282</v>
      </c>
      <c r="G1416">
        <v>22.999528493178872</v>
      </c>
      <c r="H1416">
        <v>1.0821552887908179</v>
      </c>
      <c r="I1416">
        <v>0.21784471120918089</v>
      </c>
      <c r="J1416">
        <v>9.2491020819260347E-2</v>
      </c>
      <c r="K1416">
        <v>0.34174619089010277</v>
      </c>
      <c r="L1416">
        <v>0.66576278829063473</v>
      </c>
      <c r="M1416" s="1">
        <f t="shared" si="22"/>
        <v>1.2999999999999987</v>
      </c>
      <c r="N1416">
        <v>1.299999999999998</v>
      </c>
      <c r="O1416">
        <v>1.0999999999999981</v>
      </c>
      <c r="P1416">
        <v>-2.793647169375109E-5</v>
      </c>
      <c r="Q1416">
        <v>0.57332691876141129</v>
      </c>
      <c r="R1416">
        <v>0.89941265745640153</v>
      </c>
      <c r="S1416">
        <v>3.9394773688952842</v>
      </c>
      <c r="T1416">
        <v>10.01780856104461</v>
      </c>
      <c r="U1416">
        <v>6.9786429649699464</v>
      </c>
      <c r="V1416">
        <v>3.5155759101033628E-10</v>
      </c>
      <c r="W1416">
        <v>5.6099228219164347E-2</v>
      </c>
      <c r="X1416">
        <v>1.169828800274199</v>
      </c>
      <c r="Y1416">
        <v>4.1883502268035562E-2</v>
      </c>
      <c r="Z1416">
        <v>0.1</v>
      </c>
      <c r="AA1416">
        <v>7.1302228693291336E-2</v>
      </c>
      <c r="AB1416">
        <v>6.411926467157927E-3</v>
      </c>
      <c r="AC1416">
        <v>0.95023114284571442</v>
      </c>
      <c r="AD1416">
        <v>313.57627713908568</v>
      </c>
    </row>
    <row r="1417" spans="1:30" x14ac:dyDescent="0.25">
      <c r="A1417">
        <v>1415</v>
      </c>
      <c r="B1417">
        <v>20</v>
      </c>
      <c r="C1417">
        <v>37.376978302213082</v>
      </c>
      <c r="D1417">
        <v>7.5329919860033216</v>
      </c>
      <c r="E1417">
        <v>3.1951699790615451</v>
      </c>
      <c r="F1417">
        <v>11.80462521333858</v>
      </c>
      <c r="G1417">
        <v>23.00094889762909</v>
      </c>
      <c r="H1417">
        <v>1.0819439754923681</v>
      </c>
      <c r="I1417">
        <v>0.21805602450763131</v>
      </c>
      <c r="J1417">
        <v>9.2489951476763019E-2</v>
      </c>
      <c r="K1417">
        <v>0.34170614406678129</v>
      </c>
      <c r="L1417">
        <v>0.66580390445645354</v>
      </c>
      <c r="M1417" s="1">
        <f t="shared" si="22"/>
        <v>1.2999999999999994</v>
      </c>
      <c r="N1417">
        <v>1.2999999999999989</v>
      </c>
      <c r="O1417">
        <v>1.0999999999999981</v>
      </c>
      <c r="P1417">
        <v>-2.768217879294926E-5</v>
      </c>
      <c r="Q1417">
        <v>0.57388305621189795</v>
      </c>
      <c r="R1417">
        <v>0.89930726163708763</v>
      </c>
      <c r="S1417">
        <v>3.943719660391221</v>
      </c>
      <c r="T1417">
        <v>10.01427921006027</v>
      </c>
      <c r="U1417">
        <v>6.9789994352257452</v>
      </c>
      <c r="V1417">
        <v>3.5155759101033628E-10</v>
      </c>
      <c r="W1417">
        <v>5.6102380304441778E-2</v>
      </c>
      <c r="X1417">
        <v>1.169825784088999</v>
      </c>
      <c r="Y1417">
        <v>4.1887910811124307E-2</v>
      </c>
      <c r="Z1417">
        <v>0.1</v>
      </c>
      <c r="AA1417">
        <v>7.1298222611836479E-2</v>
      </c>
      <c r="AB1417">
        <v>6.411926467157927E-3</v>
      </c>
      <c r="AC1417">
        <v>0.9502277241988798</v>
      </c>
      <c r="AD1417">
        <v>313.57514898563028</v>
      </c>
    </row>
    <row r="1418" spans="1:30" x14ac:dyDescent="0.25">
      <c r="A1418">
        <v>1416</v>
      </c>
      <c r="B1418">
        <v>20</v>
      </c>
      <c r="C1418">
        <v>37.369723744882521</v>
      </c>
      <c r="D1418">
        <v>7.5402465433338728</v>
      </c>
      <c r="E1418">
        <v>3.195130974603551</v>
      </c>
      <c r="F1418">
        <v>11.80326141563291</v>
      </c>
      <c r="G1418">
        <v>23.002351699792751</v>
      </c>
      <c r="H1418">
        <v>1.0817339792605909</v>
      </c>
      <c r="I1418">
        <v>0.21826602073940771</v>
      </c>
      <c r="J1418">
        <v>9.2488822422455805E-2</v>
      </c>
      <c r="K1418">
        <v>0.34166666648516658</v>
      </c>
      <c r="L1418">
        <v>0.66584451109237541</v>
      </c>
      <c r="M1418" s="1">
        <f t="shared" si="22"/>
        <v>1.2999999999999985</v>
      </c>
      <c r="N1418">
        <v>1.2999999999999989</v>
      </c>
      <c r="O1418">
        <v>1.0999999999999981</v>
      </c>
      <c r="P1418">
        <v>-2.7429466322208341E-5</v>
      </c>
      <c r="Q1418">
        <v>0.57443572738691806</v>
      </c>
      <c r="R1418">
        <v>0.89920336395647971</v>
      </c>
      <c r="S1418">
        <v>3.9479490716171028</v>
      </c>
      <c r="T1418">
        <v>10.01080127215134</v>
      </c>
      <c r="U1418">
        <v>6.9793751718842199</v>
      </c>
      <c r="V1418">
        <v>3.5155759101033628E-10</v>
      </c>
      <c r="W1418">
        <v>5.6105702752724897E-2</v>
      </c>
      <c r="X1418">
        <v>1.1698227807523449</v>
      </c>
      <c r="Y1418">
        <v>4.1892292941057507E-2</v>
      </c>
      <c r="Z1418">
        <v>0.1</v>
      </c>
      <c r="AA1418">
        <v>7.1294000498117474E-2</v>
      </c>
      <c r="AB1418">
        <v>6.411926467157927E-3</v>
      </c>
      <c r="AC1418">
        <v>0.95022456084601203</v>
      </c>
      <c r="AD1418">
        <v>313.57410507918399</v>
      </c>
    </row>
    <row r="1419" spans="1:30" x14ac:dyDescent="0.25">
      <c r="A1419">
        <v>1417</v>
      </c>
      <c r="B1419">
        <v>20</v>
      </c>
      <c r="C1419">
        <v>37.362514387448812</v>
      </c>
      <c r="D1419">
        <v>7.5474559007675834</v>
      </c>
      <c r="E1419">
        <v>3.195089923978474</v>
      </c>
      <c r="F1419">
        <v>11.801917144292039</v>
      </c>
      <c r="G1419">
        <v>23.00373702175871</v>
      </c>
      <c r="H1419">
        <v>1.081525291421261</v>
      </c>
      <c r="I1419">
        <v>0.21847470857873769</v>
      </c>
      <c r="J1419">
        <v>9.2487634138155944E-2</v>
      </c>
      <c r="K1419">
        <v>0.34162775412935947</v>
      </c>
      <c r="L1419">
        <v>0.66588461173248226</v>
      </c>
      <c r="M1419" s="1">
        <f t="shared" si="22"/>
        <v>1.2999999999999987</v>
      </c>
      <c r="N1419">
        <v>1.2999999999999989</v>
      </c>
      <c r="O1419">
        <v>1.0999999999999981</v>
      </c>
      <c r="P1419">
        <v>-2.7178328044643309E-5</v>
      </c>
      <c r="Q1419">
        <v>0.57498495511543135</v>
      </c>
      <c r="R1419">
        <v>0.8991009538454755</v>
      </c>
      <c r="S1419">
        <v>3.9521655598738001</v>
      </c>
      <c r="T1419">
        <v>10.00737433998022</v>
      </c>
      <c r="U1419">
        <v>6.9797699499270083</v>
      </c>
      <c r="V1419">
        <v>3.5155759101033628E-10</v>
      </c>
      <c r="W1419">
        <v>5.6109193574290728E-2</v>
      </c>
      <c r="X1419">
        <v>1.169819790193239</v>
      </c>
      <c r="Y1419">
        <v>4.189664881937738E-2</v>
      </c>
      <c r="Z1419">
        <v>0.1</v>
      </c>
      <c r="AA1419">
        <v>7.1289564957012719E-2</v>
      </c>
      <c r="AB1419">
        <v>6.411926467157927E-3</v>
      </c>
      <c r="AC1419">
        <v>0.95022164994969094</v>
      </c>
      <c r="AD1419">
        <v>313.57314448339798</v>
      </c>
    </row>
    <row r="1420" spans="1:30" x14ac:dyDescent="0.25">
      <c r="A1420">
        <v>1418</v>
      </c>
      <c r="B1420">
        <v>20</v>
      </c>
      <c r="C1420">
        <v>37.355349931735248</v>
      </c>
      <c r="D1420">
        <v>7.5546203564811503</v>
      </c>
      <c r="E1420">
        <v>3.1950468437551049</v>
      </c>
      <c r="F1420">
        <v>11.80059226118378</v>
      </c>
      <c r="G1420">
        <v>23.00510498509033</v>
      </c>
      <c r="H1420">
        <v>1.0813179033431159</v>
      </c>
      <c r="I1420">
        <v>0.2186820966568831</v>
      </c>
      <c r="J1420">
        <v>9.2486387103476994E-2</v>
      </c>
      <c r="K1420">
        <v>0.34158940300087559</v>
      </c>
      <c r="L1420">
        <v>0.66592420989564505</v>
      </c>
      <c r="M1420" s="1">
        <f t="shared" si="22"/>
        <v>1.2999999999999989</v>
      </c>
      <c r="N1420">
        <v>1.2999999999999989</v>
      </c>
      <c r="O1420">
        <v>1.0999999999999981</v>
      </c>
      <c r="P1420">
        <v>-2.692875771045784E-5</v>
      </c>
      <c r="Q1420">
        <v>0.57553076211331966</v>
      </c>
      <c r="R1420">
        <v>0.89900002078080465</v>
      </c>
      <c r="S1420">
        <v>3.9563690840465182</v>
      </c>
      <c r="T1420">
        <v>10.00399800902251</v>
      </c>
      <c r="U1420">
        <v>6.9801835465345139</v>
      </c>
      <c r="V1420">
        <v>3.5155759101033628E-10</v>
      </c>
      <c r="W1420">
        <v>5.6112850798858839E-2</v>
      </c>
      <c r="X1420">
        <v>1.1698168123409409</v>
      </c>
      <c r="Y1420">
        <v>4.1900978607011648E-2</v>
      </c>
      <c r="Z1420">
        <v>0.1</v>
      </c>
      <c r="AA1420">
        <v>7.1284918571297179E-2</v>
      </c>
      <c r="AB1420">
        <v>6.411926467157927E-3</v>
      </c>
      <c r="AC1420">
        <v>0.95021898869547394</v>
      </c>
      <c r="AD1420">
        <v>313.57226626950637</v>
      </c>
    </row>
    <row r="1421" spans="1:30" x14ac:dyDescent="0.25">
      <c r="A1421">
        <v>1419</v>
      </c>
      <c r="B1421">
        <v>20</v>
      </c>
      <c r="C1421">
        <v>37.348230081046843</v>
      </c>
      <c r="D1421">
        <v>7.5617402071695601</v>
      </c>
      <c r="E1421">
        <v>3.1950017504260311</v>
      </c>
      <c r="F1421">
        <v>11.799286628778409</v>
      </c>
      <c r="G1421">
        <v>23.00645571082477</v>
      </c>
      <c r="H1421">
        <v>1.081111806437784</v>
      </c>
      <c r="I1421">
        <v>0.21888819356221459</v>
      </c>
      <c r="J1421">
        <v>9.248508179582661E-2</v>
      </c>
      <c r="K1421">
        <v>0.34155160911866889</v>
      </c>
      <c r="L1421">
        <v>0.66596330908550216</v>
      </c>
      <c r="M1421" s="1">
        <f t="shared" si="22"/>
        <v>1.2999999999999987</v>
      </c>
      <c r="N1421">
        <v>1.2999999999999989</v>
      </c>
      <c r="O1421">
        <v>1.0999999999999981</v>
      </c>
      <c r="P1421">
        <v>-2.6680749057042561E-5</v>
      </c>
      <c r="Q1421">
        <v>0.57607317098358379</v>
      </c>
      <c r="R1421">
        <v>0.89890055428509141</v>
      </c>
      <c r="S1421">
        <v>3.960559604593668</v>
      </c>
      <c r="T1421">
        <v>10.00067187754753</v>
      </c>
      <c r="U1421">
        <v>6.9806157410705998</v>
      </c>
      <c r="V1421">
        <v>3.5155759101033628E-10</v>
      </c>
      <c r="W1421">
        <v>5.6116672475456021E-2</v>
      </c>
      <c r="X1421">
        <v>1.1698138471249691</v>
      </c>
      <c r="Y1421">
        <v>4.1905282464271693E-2</v>
      </c>
      <c r="Z1421">
        <v>0.1</v>
      </c>
      <c r="AA1421">
        <v>7.1280063901677279E-2</v>
      </c>
      <c r="AB1421">
        <v>6.411926467157927E-3</v>
      </c>
      <c r="AC1421">
        <v>0.95021657429186235</v>
      </c>
      <c r="AD1421">
        <v>313.57146951631461</v>
      </c>
    </row>
    <row r="1422" spans="1:30" x14ac:dyDescent="0.25">
      <c r="A1422">
        <v>1420</v>
      </c>
      <c r="B1422">
        <v>20</v>
      </c>
      <c r="C1422">
        <v>37.34115454016775</v>
      </c>
      <c r="D1422">
        <v>7.5688157480486433</v>
      </c>
      <c r="E1422">
        <v>3.194954660407562</v>
      </c>
      <c r="F1422">
        <v>11.79800011014945</v>
      </c>
      <c r="G1422">
        <v>23.007789319472199</v>
      </c>
      <c r="H1422">
        <v>1.0809069921597121</v>
      </c>
      <c r="I1422">
        <v>0.21909300784028651</v>
      </c>
      <c r="J1422">
        <v>9.2483718690404448E-2</v>
      </c>
      <c r="K1422">
        <v>0.34151436851915579</v>
      </c>
      <c r="L1422">
        <v>0.66600191279043741</v>
      </c>
      <c r="M1422" s="1">
        <f t="shared" si="22"/>
        <v>1.2999999999999985</v>
      </c>
      <c r="N1422">
        <v>1.2999999999999989</v>
      </c>
      <c r="O1422">
        <v>1.0999999999999981</v>
      </c>
      <c r="P1422">
        <v>-2.6434295809090071E-5</v>
      </c>
      <c r="Q1422">
        <v>0.57661220421653891</v>
      </c>
      <c r="R1422">
        <v>0.89880254392691861</v>
      </c>
      <c r="S1422">
        <v>3.964737083535403</v>
      </c>
      <c r="T1422">
        <v>9.9973955465992219</v>
      </c>
      <c r="U1422">
        <v>6.9810663150673129</v>
      </c>
      <c r="V1422">
        <v>3.5155759101033628E-10</v>
      </c>
      <c r="W1422">
        <v>5.6120656672281208E-2</v>
      </c>
      <c r="X1422">
        <v>1.1698108944751049</v>
      </c>
      <c r="Y1422">
        <v>4.1909560550850773E-2</v>
      </c>
      <c r="Z1422">
        <v>0.1</v>
      </c>
      <c r="AA1422">
        <v>7.1275003486829414E-2</v>
      </c>
      <c r="AB1422">
        <v>6.411926467157927E-3</v>
      </c>
      <c r="AC1422">
        <v>0.95021440397026724</v>
      </c>
      <c r="AD1422">
        <v>313.57075331018819</v>
      </c>
    </row>
    <row r="1423" spans="1:30" x14ac:dyDescent="0.25">
      <c r="A1423">
        <v>1421</v>
      </c>
      <c r="B1423">
        <v>20</v>
      </c>
      <c r="C1423">
        <v>37.33412301535877</v>
      </c>
      <c r="D1423">
        <v>7.5758472728576258</v>
      </c>
      <c r="E1423">
        <v>3.1949055900396601</v>
      </c>
      <c r="F1423">
        <v>11.79673256897447</v>
      </c>
      <c r="G1423">
        <v>23.009105931015089</v>
      </c>
      <c r="H1423">
        <v>1.080703452006089</v>
      </c>
      <c r="I1423">
        <v>0.21929654799390971</v>
      </c>
      <c r="J1423">
        <v>9.2482298260200116E-2</v>
      </c>
      <c r="K1423">
        <v>0.34147767725623779</v>
      </c>
      <c r="L1423">
        <v>0.66604002448355959</v>
      </c>
      <c r="M1423" s="1">
        <f t="shared" si="22"/>
        <v>1.2999999999999987</v>
      </c>
      <c r="N1423">
        <v>1.2999999999999989</v>
      </c>
      <c r="O1423">
        <v>1.099999999999997</v>
      </c>
      <c r="P1423">
        <v>-2.6189391678729001E-5</v>
      </c>
      <c r="Q1423">
        <v>0.57714788419000851</v>
      </c>
      <c r="R1423">
        <v>0.89870597932088592</v>
      </c>
      <c r="S1423">
        <v>3.9689014844419122</v>
      </c>
      <c r="T1423">
        <v>9.9941686199771169</v>
      </c>
      <c r="U1423">
        <v>6.9815350522095141</v>
      </c>
      <c r="V1423">
        <v>3.5155759101033628E-10</v>
      </c>
      <c r="W1423">
        <v>5.6124801476569557E-2</v>
      </c>
      <c r="X1423">
        <v>1.1698079543213911</v>
      </c>
      <c r="Y1423">
        <v>4.1913813025822207E-2</v>
      </c>
      <c r="Z1423">
        <v>0.1</v>
      </c>
      <c r="AA1423">
        <v>7.1269739843443036E-2</v>
      </c>
      <c r="AB1423">
        <v>6.411926467157927E-3</v>
      </c>
      <c r="AC1423">
        <v>0.95021247498496764</v>
      </c>
      <c r="AD1423">
        <v>313.57011674503929</v>
      </c>
    </row>
    <row r="1424" spans="1:30" x14ac:dyDescent="0.25">
      <c r="A1424">
        <v>1422</v>
      </c>
      <c r="B1424">
        <v>20</v>
      </c>
      <c r="C1424">
        <v>37.327135214354733</v>
      </c>
      <c r="D1424">
        <v>7.5828350738616592</v>
      </c>
      <c r="E1424">
        <v>3.1948545555858718</v>
      </c>
      <c r="F1424">
        <v>11.795483869535831</v>
      </c>
      <c r="G1424">
        <v>23.010405664907509</v>
      </c>
      <c r="H1424">
        <v>1.080501177516773</v>
      </c>
      <c r="I1424">
        <v>0.21949882248322561</v>
      </c>
      <c r="J1424">
        <v>9.2480820975991321E-2</v>
      </c>
      <c r="K1424">
        <v>0.34144153140132399</v>
      </c>
      <c r="L1424">
        <v>0.66607764762268229</v>
      </c>
      <c r="M1424" s="1">
        <f t="shared" si="22"/>
        <v>1.2999999999999985</v>
      </c>
      <c r="N1424">
        <v>1.2999999999999989</v>
      </c>
      <c r="O1424">
        <v>1.0999999999999981</v>
      </c>
      <c r="P1424">
        <v>-2.5946030365669399E-5</v>
      </c>
      <c r="Q1424">
        <v>0.577680233169517</v>
      </c>
      <c r="R1424">
        <v>0.89861085012766984</v>
      </c>
      <c r="S1424">
        <v>3.973052772421426</v>
      </c>
      <c r="T1424">
        <v>9.9909907042176371</v>
      </c>
      <c r="U1424">
        <v>6.9820217383195313</v>
      </c>
      <c r="V1424">
        <v>3.5155759101033628E-10</v>
      </c>
      <c r="W1424">
        <v>5.6129104994456828E-2</v>
      </c>
      <c r="X1424">
        <v>1.16980502659413</v>
      </c>
      <c r="Y1424">
        <v>4.191804004763771E-2</v>
      </c>
      <c r="Z1424">
        <v>0.1</v>
      </c>
      <c r="AA1424">
        <v>7.126427546626711E-2</v>
      </c>
      <c r="AB1424">
        <v>6.411926467157927E-3</v>
      </c>
      <c r="AC1424">
        <v>0.95021078461306718</v>
      </c>
      <c r="AD1424">
        <v>313.56955892231218</v>
      </c>
    </row>
    <row r="1425" spans="1:30" x14ac:dyDescent="0.25">
      <c r="A1425">
        <v>1423</v>
      </c>
      <c r="B1425">
        <v>20</v>
      </c>
      <c r="C1425">
        <v>37.320190846362053</v>
      </c>
      <c r="D1425">
        <v>7.5897794418543372</v>
      </c>
      <c r="E1425">
        <v>3.194801573233268</v>
      </c>
      <c r="F1425">
        <v>11.79425387672149</v>
      </c>
      <c r="G1425">
        <v>23.01168864007445</v>
      </c>
      <c r="H1425">
        <v>1.0803001602742199</v>
      </c>
      <c r="I1425">
        <v>0.21969983972577881</v>
      </c>
      <c r="J1425">
        <v>9.2479287306341931E-2</v>
      </c>
      <c r="K1425">
        <v>0.34140592704335232</v>
      </c>
      <c r="L1425">
        <v>0.66611478565030346</v>
      </c>
      <c r="M1425" s="1">
        <f t="shared" si="22"/>
        <v>1.2999999999999987</v>
      </c>
      <c r="N1425">
        <v>1.299999999999998</v>
      </c>
      <c r="O1425">
        <v>1.0999999999999981</v>
      </c>
      <c r="P1425">
        <v>-2.5704205557367521E-5</v>
      </c>
      <c r="Q1425">
        <v>0.57820927330848215</v>
      </c>
      <c r="R1425">
        <v>0.89851714605407951</v>
      </c>
      <c r="S1425">
        <v>3.9771909141080108</v>
      </c>
      <c r="T1425">
        <v>9.9878614085755117</v>
      </c>
      <c r="U1425">
        <v>6.9825261613417613</v>
      </c>
      <c r="V1425">
        <v>3.5155759101033628E-10</v>
      </c>
      <c r="W1425">
        <v>5.6133565350843087E-2</v>
      </c>
      <c r="X1425">
        <v>1.169802111223891</v>
      </c>
      <c r="Y1425">
        <v>4.1922241774125527E-2</v>
      </c>
      <c r="Z1425">
        <v>0.1</v>
      </c>
      <c r="AA1425">
        <v>7.1258612828160983E-2</v>
      </c>
      <c r="AB1425">
        <v>6.411926467157927E-3</v>
      </c>
      <c r="AC1425">
        <v>0.95020933015444631</v>
      </c>
      <c r="AD1425">
        <v>313.56907895096731</v>
      </c>
    </row>
    <row r="1426" spans="1:30" x14ac:dyDescent="0.25">
      <c r="A1426">
        <v>1424</v>
      </c>
      <c r="B1426">
        <v>20</v>
      </c>
      <c r="C1426">
        <v>37.313289622056189</v>
      </c>
      <c r="D1426">
        <v>7.5966806661602053</v>
      </c>
      <c r="E1426">
        <v>3.194746659092373</v>
      </c>
      <c r="F1426">
        <v>11.79304245602567</v>
      </c>
      <c r="G1426">
        <v>23.01295497491116</v>
      </c>
      <c r="H1426">
        <v>1.0801003919034089</v>
      </c>
      <c r="I1426">
        <v>0.21989960809658929</v>
      </c>
      <c r="J1426">
        <v>9.2477697717600171E-2</v>
      </c>
      <c r="K1426">
        <v>0.34137086028881081</v>
      </c>
      <c r="L1426">
        <v>0.66615144199358667</v>
      </c>
      <c r="M1426" s="1">
        <f t="shared" si="22"/>
        <v>1.2999999999999983</v>
      </c>
      <c r="N1426">
        <v>1.2999999999999989</v>
      </c>
      <c r="O1426">
        <v>1.0999999999999981</v>
      </c>
      <c r="P1426">
        <v>-2.5463910929201519E-5</v>
      </c>
      <c r="Q1426">
        <v>0.57873502664840526</v>
      </c>
      <c r="R1426">
        <v>0.89842485685311302</v>
      </c>
      <c r="S1426">
        <v>3.981315877649068</v>
      </c>
      <c r="T1426">
        <v>9.9847803450054506</v>
      </c>
      <c r="U1426">
        <v>6.9830481113272587</v>
      </c>
      <c r="V1426">
        <v>3.5155759101033628E-10</v>
      </c>
      <c r="W1426">
        <v>5.6138180689256523E-2</v>
      </c>
      <c r="X1426">
        <v>1.169799208141505</v>
      </c>
      <c r="Y1426">
        <v>4.1926418362488851E-2</v>
      </c>
      <c r="Z1426">
        <v>0.1</v>
      </c>
      <c r="AA1426">
        <v>7.1252754380148692E-2</v>
      </c>
      <c r="AB1426">
        <v>6.411926467157927E-3</v>
      </c>
      <c r="AC1426">
        <v>0.95020810893170904</v>
      </c>
      <c r="AD1426">
        <v>313.56867594746399</v>
      </c>
    </row>
    <row r="1427" spans="1:30" x14ac:dyDescent="0.25">
      <c r="A1427">
        <v>1425</v>
      </c>
      <c r="B1427">
        <v>20</v>
      </c>
      <c r="C1427">
        <v>37.306431253579127</v>
      </c>
      <c r="D1427">
        <v>7.6035390346372598</v>
      </c>
      <c r="E1427">
        <v>3.194689829197118</v>
      </c>
      <c r="F1427">
        <v>11.79184947354959</v>
      </c>
      <c r="G1427">
        <v>23.014204787282509</v>
      </c>
      <c r="H1427">
        <v>1.079901864071773</v>
      </c>
      <c r="I1427">
        <v>0.22009813592822569</v>
      </c>
      <c r="J1427">
        <v>9.2476052673897025E-2</v>
      </c>
      <c r="K1427">
        <v>0.34133632726175789</v>
      </c>
      <c r="L1427">
        <v>0.66618762006434273</v>
      </c>
      <c r="M1427" s="1">
        <f t="shared" si="22"/>
        <v>1.2999999999999987</v>
      </c>
      <c r="N1427">
        <v>1.2999999999999989</v>
      </c>
      <c r="O1427">
        <v>1.0999999999999981</v>
      </c>
      <c r="P1427">
        <v>-2.5225140144663049E-5</v>
      </c>
      <c r="Q1427">
        <v>0.57925751511906243</v>
      </c>
      <c r="R1427">
        <v>0.89833397232401047</v>
      </c>
      <c r="S1427">
        <v>3.985427632692653</v>
      </c>
      <c r="T1427">
        <v>9.9817471281440042</v>
      </c>
      <c r="U1427">
        <v>6.9835873804183279</v>
      </c>
      <c r="V1427">
        <v>3.5155759101033628E-10</v>
      </c>
      <c r="W1427">
        <v>5.614294917171718E-2</v>
      </c>
      <c r="X1427">
        <v>1.1697963172780681</v>
      </c>
      <c r="Y1427">
        <v>4.1930569969304048E-2</v>
      </c>
      <c r="Z1427">
        <v>0.1</v>
      </c>
      <c r="AA1427">
        <v>7.124670255147654E-2</v>
      </c>
      <c r="AB1427">
        <v>6.411926467157927E-3</v>
      </c>
      <c r="AC1427">
        <v>0.95020711829012927</v>
      </c>
      <c r="AD1427">
        <v>313.56834903574259</v>
      </c>
    </row>
    <row r="1428" spans="1:30" x14ac:dyDescent="0.25">
      <c r="A1428">
        <v>1426</v>
      </c>
      <c r="B1428">
        <v>20</v>
      </c>
      <c r="C1428">
        <v>37.299615454536948</v>
      </c>
      <c r="D1428">
        <v>7.6103548336794447</v>
      </c>
      <c r="E1428">
        <v>3.1946310995047749</v>
      </c>
      <c r="F1428">
        <v>11.79067479600212</v>
      </c>
      <c r="G1428">
        <v>23.015438194522321</v>
      </c>
      <c r="H1428">
        <v>1.079704568489122</v>
      </c>
      <c r="I1428">
        <v>0.22029543151087641</v>
      </c>
      <c r="J1428">
        <v>9.2474352637144486E-2</v>
      </c>
      <c r="K1428">
        <v>0.34130232410384181</v>
      </c>
      <c r="L1428">
        <v>0.66622332325901146</v>
      </c>
      <c r="M1428" s="1">
        <f t="shared" si="22"/>
        <v>1.2999999999999985</v>
      </c>
      <c r="N1428">
        <v>1.299999999999998</v>
      </c>
      <c r="O1428">
        <v>1.0999999999999981</v>
      </c>
      <c r="P1428">
        <v>-2.4987886855561698E-5</v>
      </c>
      <c r="Q1428">
        <v>0.5797767605386942</v>
      </c>
      <c r="R1428">
        <v>0.89824448231230436</v>
      </c>
      <c r="S1428">
        <v>3.9895261503745392</v>
      </c>
      <c r="T1428">
        <v>9.978761375291576</v>
      </c>
      <c r="U1428">
        <v>6.9841437628330576</v>
      </c>
      <c r="V1428">
        <v>3.5155759101033628E-10</v>
      </c>
      <c r="W1428">
        <v>5.6147868978600232E-2</v>
      </c>
      <c r="X1428">
        <v>1.1697934385649429</v>
      </c>
      <c r="Y1428">
        <v>4.1934696750519078E-2</v>
      </c>
      <c r="Z1428">
        <v>0.1</v>
      </c>
      <c r="AA1428">
        <v>7.1240459749675092E-2</v>
      </c>
      <c r="AB1428">
        <v>6.411926467157927E-3</v>
      </c>
      <c r="AC1428">
        <v>0.95020635559759081</v>
      </c>
      <c r="AD1428">
        <v>313.56809734720503</v>
      </c>
    </row>
    <row r="1429" spans="1:30" x14ac:dyDescent="0.25">
      <c r="A1429">
        <v>1427</v>
      </c>
      <c r="B1429">
        <v>20</v>
      </c>
      <c r="C1429">
        <v>37.292841939997253</v>
      </c>
      <c r="D1429">
        <v>7.6171283482191434</v>
      </c>
      <c r="E1429">
        <v>3.1945704858959112</v>
      </c>
      <c r="F1429">
        <v>11.78951829070043</v>
      </c>
      <c r="G1429">
        <v>23.016655313432871</v>
      </c>
      <c r="H1429">
        <v>1.0795084969075761</v>
      </c>
      <c r="I1429">
        <v>0.22049150309242271</v>
      </c>
      <c r="J1429">
        <v>9.2472598067034145E-2</v>
      </c>
      <c r="K1429">
        <v>0.34126884697431931</v>
      </c>
      <c r="L1429">
        <v>0.66625855495864428</v>
      </c>
      <c r="M1429" s="1">
        <f t="shared" si="22"/>
        <v>1.2999999999999989</v>
      </c>
      <c r="N1429">
        <v>1.299999999999998</v>
      </c>
      <c r="O1429">
        <v>1.0999999999999981</v>
      </c>
      <c r="P1429">
        <v>-2.4752144702241169E-5</v>
      </c>
      <c r="Q1429">
        <v>0.58029278461419564</v>
      </c>
      <c r="R1429">
        <v>0.89815637670987047</v>
      </c>
      <c r="S1429">
        <v>3.99361140330512</v>
      </c>
      <c r="T1429">
        <v>9.9758227063946983</v>
      </c>
      <c r="U1429">
        <v>6.9847170548499093</v>
      </c>
      <c r="V1429">
        <v>3.5155759101033628E-10</v>
      </c>
      <c r="W1429">
        <v>5.6152938308499663E-2</v>
      </c>
      <c r="X1429">
        <v>1.1697905719337569</v>
      </c>
      <c r="Y1429">
        <v>4.1938798861451777E-2</v>
      </c>
      <c r="Z1429">
        <v>0.1</v>
      </c>
      <c r="AA1429">
        <v>7.1234028360623383E-2</v>
      </c>
      <c r="AB1429">
        <v>6.411926467157927E-3</v>
      </c>
      <c r="AC1429">
        <v>0.95020581824452433</v>
      </c>
      <c r="AD1429">
        <v>313.56792002069301</v>
      </c>
    </row>
    <row r="1430" spans="1:30" x14ac:dyDescent="0.25">
      <c r="A1430">
        <v>1428</v>
      </c>
      <c r="B1430">
        <v>20</v>
      </c>
      <c r="C1430">
        <v>37.286110426486722</v>
      </c>
      <c r="D1430">
        <v>7.6238598617296676</v>
      </c>
      <c r="E1430">
        <v>3.194508004174335</v>
      </c>
      <c r="F1430">
        <v>11.788379825570649</v>
      </c>
      <c r="G1430">
        <v>23.01785626028423</v>
      </c>
      <c r="H1430">
        <v>1.0793136411214881</v>
      </c>
      <c r="I1430">
        <v>0.22068635887851029</v>
      </c>
      <c r="J1430">
        <v>9.2470789421035773E-2</v>
      </c>
      <c r="K1430">
        <v>0.34123589205007371</v>
      </c>
      <c r="L1430">
        <v>0.66629331852888829</v>
      </c>
      <c r="M1430" s="1">
        <f t="shared" si="22"/>
        <v>1.2999999999999985</v>
      </c>
      <c r="N1430">
        <v>1.299999999999998</v>
      </c>
      <c r="O1430">
        <v>1.0999999999999981</v>
      </c>
      <c r="P1430">
        <v>-2.4517907313808821E-5</v>
      </c>
      <c r="Q1430">
        <v>0.58080560894130639</v>
      </c>
      <c r="R1430">
        <v>0.89806964545497414</v>
      </c>
      <c r="S1430">
        <v>3.997683365556056</v>
      </c>
      <c r="T1430">
        <v>9.9729307440284209</v>
      </c>
      <c r="U1430">
        <v>6.9853070547922389</v>
      </c>
      <c r="V1430">
        <v>3.5155759101033628E-10</v>
      </c>
      <c r="W1430">
        <v>5.6158155378091407E-2</v>
      </c>
      <c r="X1430">
        <v>1.1697877173164071</v>
      </c>
      <c r="Y1430">
        <v>4.1942876456788368E-2</v>
      </c>
      <c r="Z1430">
        <v>0.1</v>
      </c>
      <c r="AA1430">
        <v>7.1227410748617506E-2</v>
      </c>
      <c r="AB1430">
        <v>6.411926467157927E-3</v>
      </c>
      <c r="AC1430">
        <v>0.95020550364384349</v>
      </c>
      <c r="AD1430">
        <v>313.56781620246841</v>
      </c>
    </row>
    <row r="1431" spans="1:30" x14ac:dyDescent="0.25">
      <c r="A1431">
        <v>1429</v>
      </c>
      <c r="B1431">
        <v>20</v>
      </c>
      <c r="C1431">
        <v>37.279420631988607</v>
      </c>
      <c r="D1431">
        <v>7.6305496562277613</v>
      </c>
      <c r="E1431">
        <v>3.194443670067054</v>
      </c>
      <c r="F1431">
        <v>11.78725926914839</v>
      </c>
      <c r="G1431">
        <v>23.01904115081377</v>
      </c>
      <c r="H1431">
        <v>1.079119992967376</v>
      </c>
      <c r="I1431">
        <v>0.22088000703262189</v>
      </c>
      <c r="J1431">
        <v>9.2468927154395919E-2</v>
      </c>
      <c r="K1431">
        <v>0.34120345552563192</v>
      </c>
      <c r="L1431">
        <v>0.66632761731996992</v>
      </c>
      <c r="M1431" s="1">
        <f t="shared" si="22"/>
        <v>1.299999999999998</v>
      </c>
      <c r="N1431">
        <v>1.299999999999998</v>
      </c>
      <c r="O1431">
        <v>1.0999999999999981</v>
      </c>
      <c r="P1431">
        <v>-2.4285168308377251E-5</v>
      </c>
      <c r="Q1431">
        <v>0.58131525500479986</v>
      </c>
      <c r="R1431">
        <v>0.89798427853231477</v>
      </c>
      <c r="S1431">
        <v>4.0017420126467673</v>
      </c>
      <c r="T1431">
        <v>9.9700851133788504</v>
      </c>
      <c r="U1431">
        <v>6.9859135630128089</v>
      </c>
      <c r="V1431">
        <v>3.5155759101033628E-10</v>
      </c>
      <c r="W1431">
        <v>5.6163518421996447E-2</v>
      </c>
      <c r="X1431">
        <v>1.169784874645055</v>
      </c>
      <c r="Y1431">
        <v>4.1946929690581787E-2</v>
      </c>
      <c r="Z1431">
        <v>0.1</v>
      </c>
      <c r="AA1431">
        <v>7.1220609256442163E-2</v>
      </c>
      <c r="AB1431">
        <v>6.411926467157927E-3</v>
      </c>
      <c r="AC1431">
        <v>0.9502054092308736</v>
      </c>
      <c r="AD1431">
        <v>313.56778504618831</v>
      </c>
    </row>
    <row r="1432" spans="1:30" x14ac:dyDescent="0.25">
      <c r="A1432">
        <v>1430</v>
      </c>
      <c r="B1432">
        <v>20</v>
      </c>
      <c r="C1432">
        <v>37.272772275940291</v>
      </c>
      <c r="D1432">
        <v>7.6371980122760874</v>
      </c>
      <c r="E1432">
        <v>3.1943774992242289</v>
      </c>
      <c r="F1432">
        <v>11.78615649057938</v>
      </c>
      <c r="G1432">
        <v>23.020210100225611</v>
      </c>
      <c r="H1432">
        <v>1.0789275443238491</v>
      </c>
      <c r="I1432">
        <v>0.22107245567614939</v>
      </c>
      <c r="J1432">
        <v>9.2467011720136619E-2</v>
      </c>
      <c r="K1432">
        <v>0.34117153361318098</v>
      </c>
      <c r="L1432">
        <v>0.66636145466668018</v>
      </c>
      <c r="M1432" s="1">
        <f t="shared" si="22"/>
        <v>1.2999999999999985</v>
      </c>
      <c r="N1432">
        <v>1.299999999999998</v>
      </c>
      <c r="O1432">
        <v>1.0999999999999981</v>
      </c>
      <c r="P1432">
        <v>-2.4053921293315029E-5</v>
      </c>
      <c r="Q1432">
        <v>0.58182174417867494</v>
      </c>
      <c r="R1432">
        <v>0.89790026597307071</v>
      </c>
      <c r="S1432">
        <v>4.0057873215307724</v>
      </c>
      <c r="T1432">
        <v>9.9672854422260322</v>
      </c>
      <c r="U1432">
        <v>6.9865363818784019</v>
      </c>
      <c r="V1432">
        <v>3.5155759101033628E-10</v>
      </c>
      <c r="W1432">
        <v>5.6169025692644703E-2</v>
      </c>
      <c r="X1432">
        <v>1.169782043852134</v>
      </c>
      <c r="Y1432">
        <v>4.1950958716250222E-2</v>
      </c>
      <c r="Z1432">
        <v>0.1</v>
      </c>
      <c r="AA1432">
        <v>7.1213626205444358E-2</v>
      </c>
      <c r="AB1432">
        <v>6.411926467157927E-3</v>
      </c>
      <c r="AC1432">
        <v>0.95020553246328099</v>
      </c>
      <c r="AD1432">
        <v>313.56782571288272</v>
      </c>
    </row>
    <row r="1433" spans="1:30" x14ac:dyDescent="0.25">
      <c r="A1433">
        <v>1431</v>
      </c>
      <c r="B1433">
        <v>20</v>
      </c>
      <c r="C1433">
        <v>37.266165079230639</v>
      </c>
      <c r="D1433">
        <v>7.6438052089857367</v>
      </c>
      <c r="E1433">
        <v>3.1943095072191352</v>
      </c>
      <c r="F1433">
        <v>11.78507135961995</v>
      </c>
      <c r="G1433">
        <v>23.021363223190129</v>
      </c>
      <c r="H1433">
        <v>1.078736287111532</v>
      </c>
      <c r="I1433">
        <v>0.22126371288846591</v>
      </c>
      <c r="J1433">
        <v>9.2465043569054495E-2</v>
      </c>
      <c r="K1433">
        <v>0.34114012254258341</v>
      </c>
      <c r="L1433">
        <v>0.66639483388835974</v>
      </c>
      <c r="M1433" s="1">
        <f t="shared" si="22"/>
        <v>1.299999999999998</v>
      </c>
      <c r="N1433">
        <v>1.299999999999998</v>
      </c>
      <c r="O1433">
        <v>1.0999999999999981</v>
      </c>
      <c r="P1433">
        <v>-2.3824159865510049E-5</v>
      </c>
      <c r="Q1433">
        <v>0.58232509772634533</v>
      </c>
      <c r="R1433">
        <v>0.89781759785493842</v>
      </c>
      <c r="S1433">
        <v>4.0098192705818043</v>
      </c>
      <c r="T1433">
        <v>9.9645313609267809</v>
      </c>
      <c r="U1433">
        <v>6.9871753157542926</v>
      </c>
      <c r="V1433">
        <v>3.5155759101033628E-10</v>
      </c>
      <c r="W1433">
        <v>5.6174675460137713E-2</v>
      </c>
      <c r="X1433">
        <v>1.1697792248703429</v>
      </c>
      <c r="Y1433">
        <v>4.1954963686575593E-2</v>
      </c>
      <c r="Z1433">
        <v>0.1</v>
      </c>
      <c r="AA1433">
        <v>7.1206463895611707E-2</v>
      </c>
      <c r="AB1433">
        <v>6.411926467157927E-3</v>
      </c>
      <c r="AC1433">
        <v>0.9502058708209975</v>
      </c>
      <c r="AD1433">
        <v>313.5679373709292</v>
      </c>
    </row>
    <row r="1434" spans="1:30" x14ac:dyDescent="0.25">
      <c r="A1434">
        <v>1432</v>
      </c>
      <c r="B1434">
        <v>20</v>
      </c>
      <c r="C1434">
        <v>37.259598764197627</v>
      </c>
      <c r="D1434">
        <v>7.650371524018742</v>
      </c>
      <c r="E1434">
        <v>3.1942397095481301</v>
      </c>
      <c r="F1434">
        <v>11.78400374663757</v>
      </c>
      <c r="G1434">
        <v>23.02250063384351</v>
      </c>
      <c r="H1434">
        <v>1.078546213292999</v>
      </c>
      <c r="I1434">
        <v>0.22145378670699939</v>
      </c>
      <c r="J1434">
        <v>9.2463023149719437E-2</v>
      </c>
      <c r="K1434">
        <v>0.34110921856139192</v>
      </c>
      <c r="L1434">
        <v>0.66642775828888612</v>
      </c>
      <c r="M1434" s="1">
        <f t="shared" si="22"/>
        <v>1.2999999999999985</v>
      </c>
      <c r="N1434">
        <v>1.299999999999998</v>
      </c>
      <c r="O1434">
        <v>1.099999999999997</v>
      </c>
      <c r="P1434">
        <v>-2.3595877611642141E-5</v>
      </c>
      <c r="Q1434">
        <v>0.58282533680083159</v>
      </c>
      <c r="R1434">
        <v>0.89773626430217235</v>
      </c>
      <c r="S1434">
        <v>4.0138378395798178</v>
      </c>
      <c r="T1434">
        <v>9.961822502397883</v>
      </c>
      <c r="U1434">
        <v>6.9878301709888504</v>
      </c>
      <c r="V1434">
        <v>3.5155759101033628E-10</v>
      </c>
      <c r="W1434">
        <v>5.6180466012112552E-2</v>
      </c>
      <c r="X1434">
        <v>1.1697764176326539</v>
      </c>
      <c r="Y1434">
        <v>4.1958944753702043E-2</v>
      </c>
      <c r="Z1434">
        <v>0.1</v>
      </c>
      <c r="AA1434">
        <v>7.1199124605652031E-2</v>
      </c>
      <c r="AB1434">
        <v>6.411926467157927E-3</v>
      </c>
      <c r="AC1434">
        <v>0.95020642180614168</v>
      </c>
      <c r="AD1434">
        <v>313.56811919602683</v>
      </c>
    </row>
    <row r="1435" spans="1:30" x14ac:dyDescent="0.25">
      <c r="A1435">
        <v>1433</v>
      </c>
      <c r="B1435">
        <v>20</v>
      </c>
      <c r="C1435">
        <v>37.25307305462578</v>
      </c>
      <c r="D1435">
        <v>7.6568972335905938</v>
      </c>
      <c r="E1435">
        <v>3.1941681216306161</v>
      </c>
      <c r="F1435">
        <v>11.782953522611299</v>
      </c>
      <c r="G1435">
        <v>23.023622445787289</v>
      </c>
      <c r="H1435">
        <v>1.078357314872693</v>
      </c>
      <c r="I1435">
        <v>0.22164268512730481</v>
      </c>
      <c r="J1435">
        <v>9.246095090847388E-2</v>
      </c>
      <c r="K1435">
        <v>0.34107881793486328</v>
      </c>
      <c r="L1435">
        <v>0.66646023115666031</v>
      </c>
      <c r="M1435" s="1">
        <f t="shared" si="22"/>
        <v>1.2999999999999978</v>
      </c>
      <c r="N1435">
        <v>1.299999999999998</v>
      </c>
      <c r="O1435">
        <v>1.099999999999997</v>
      </c>
      <c r="P1435">
        <v>-2.3369068108465349E-5</v>
      </c>
      <c r="Q1435">
        <v>0.58332248244495333</v>
      </c>
      <c r="R1435">
        <v>0.89765625548561989</v>
      </c>
      <c r="S1435">
        <v>4.0178430096968167</v>
      </c>
      <c r="T1435">
        <v>9.9591585020992319</v>
      </c>
      <c r="U1435">
        <v>6.9885007558980243</v>
      </c>
      <c r="V1435">
        <v>3.5155759101033628E-10</v>
      </c>
      <c r="W1435">
        <v>5.6186395653604587E-2</v>
      </c>
      <c r="X1435">
        <v>1.1697736220723081</v>
      </c>
      <c r="Y1435">
        <v>4.1962902069134569E-2</v>
      </c>
      <c r="Z1435">
        <v>0.1</v>
      </c>
      <c r="AA1435">
        <v>7.1191610593077506E-2</v>
      </c>
      <c r="AB1435">
        <v>6.411926467157927E-3</v>
      </c>
      <c r="AC1435">
        <v>0.95020718294293804</v>
      </c>
      <c r="AD1435">
        <v>313.56837037116958</v>
      </c>
    </row>
    <row r="1436" spans="1:30" x14ac:dyDescent="0.25">
      <c r="A1436">
        <v>1434</v>
      </c>
      <c r="B1436">
        <v>20</v>
      </c>
      <c r="C1436">
        <v>37.246587675743591</v>
      </c>
      <c r="D1436">
        <v>7.6633826124727804</v>
      </c>
      <c r="E1436">
        <v>3.1940947588090158</v>
      </c>
      <c r="F1436">
        <v>11.78192055913228</v>
      </c>
      <c r="G1436">
        <v>23.024728772087911</v>
      </c>
      <c r="H1436">
        <v>1.0781695838968599</v>
      </c>
      <c r="I1436">
        <v>0.22183041610313789</v>
      </c>
      <c r="J1436">
        <v>9.2458827289431875E-2</v>
      </c>
      <c r="K1436">
        <v>0.34104891694597123</v>
      </c>
      <c r="L1436">
        <v>0.66649225576459437</v>
      </c>
      <c r="M1436" s="1">
        <f t="shared" si="22"/>
        <v>1.2999999999999978</v>
      </c>
      <c r="N1436">
        <v>1.299999999999998</v>
      </c>
      <c r="O1436">
        <v>1.099999999999997</v>
      </c>
      <c r="P1436">
        <v>-2.3143724923100679E-5</v>
      </c>
      <c r="Q1436">
        <v>0.58381655559152201</v>
      </c>
      <c r="R1436">
        <v>0.89757756162275626</v>
      </c>
      <c r="S1436">
        <v>4.0218347634825697</v>
      </c>
      <c r="T1436">
        <v>9.9565389980174359</v>
      </c>
      <c r="U1436">
        <v>6.9891868807500028</v>
      </c>
      <c r="V1436">
        <v>3.5155759101033628E-10</v>
      </c>
      <c r="W1436">
        <v>5.6192462706911868E-2</v>
      </c>
      <c r="X1436">
        <v>1.169770838122818</v>
      </c>
      <c r="Y1436">
        <v>4.1966835783737597E-2</v>
      </c>
      <c r="Z1436">
        <v>0.1</v>
      </c>
      <c r="AA1436">
        <v>7.118392409428935E-2</v>
      </c>
      <c r="AB1436">
        <v>6.411926467157927E-3</v>
      </c>
      <c r="AC1436">
        <v>0.95020815177763351</v>
      </c>
      <c r="AD1436">
        <v>313.56869008661909</v>
      </c>
    </row>
    <row r="1437" spans="1:30" x14ac:dyDescent="0.25">
      <c r="A1437">
        <v>1435</v>
      </c>
      <c r="B1437">
        <v>20</v>
      </c>
      <c r="C1437">
        <v>37.240142354221049</v>
      </c>
      <c r="D1437">
        <v>7.6698279339953244</v>
      </c>
      <c r="E1437">
        <v>3.194019636348747</v>
      </c>
      <c r="F1437">
        <v>11.78090472840408</v>
      </c>
      <c r="G1437">
        <v>23.025819725276381</v>
      </c>
      <c r="H1437">
        <v>1.0779830124534691</v>
      </c>
      <c r="I1437">
        <v>0.22201698754652871</v>
      </c>
      <c r="J1437">
        <v>9.2456652734478423E-2</v>
      </c>
      <c r="K1437">
        <v>0.34101951189541813</v>
      </c>
      <c r="L1437">
        <v>0.66652383537010074</v>
      </c>
      <c r="M1437" s="1">
        <f t="shared" si="22"/>
        <v>1.2999999999999978</v>
      </c>
      <c r="N1437">
        <v>1.299999999999998</v>
      </c>
      <c r="O1437">
        <v>1.099999999999997</v>
      </c>
      <c r="P1437">
        <v>-2.2919841613335601E-5</v>
      </c>
      <c r="Q1437">
        <v>0.58430757706353464</v>
      </c>
      <c r="R1437">
        <v>0.89750017297771634</v>
      </c>
      <c r="S1437">
        <v>4.0258130848501628</v>
      </c>
      <c r="T1437">
        <v>9.9539636306492625</v>
      </c>
      <c r="U1437">
        <v>6.9898883577497131</v>
      </c>
      <c r="V1437">
        <v>3.5155759101033628E-10</v>
      </c>
      <c r="W1437">
        <v>5.6198665511458003E-2</v>
      </c>
      <c r="X1437">
        <v>1.1697680657179701</v>
      </c>
      <c r="Y1437">
        <v>4.1970746047733612E-2</v>
      </c>
      <c r="Z1437">
        <v>0.1</v>
      </c>
      <c r="AA1437">
        <v>7.1176067324667427E-2</v>
      </c>
      <c r="AB1437">
        <v>6.411926467157927E-3</v>
      </c>
      <c r="AC1437">
        <v>0.95020932587841067</v>
      </c>
      <c r="AD1437">
        <v>313.56907753987548</v>
      </c>
    </row>
    <row r="1438" spans="1:30" x14ac:dyDescent="0.25">
      <c r="A1438">
        <v>1436</v>
      </c>
      <c r="B1438">
        <v>20</v>
      </c>
      <c r="C1438">
        <v>37.233736818167017</v>
      </c>
      <c r="D1438">
        <v>7.6762334700493522</v>
      </c>
      <c r="E1438">
        <v>3.1939427694381992</v>
      </c>
      <c r="F1438">
        <v>11.77990590324314</v>
      </c>
      <c r="G1438">
        <v>23.02689541734787</v>
      </c>
      <c r="H1438">
        <v>1.077797592672143</v>
      </c>
      <c r="I1438">
        <v>0.22220240732785551</v>
      </c>
      <c r="J1438">
        <v>9.2454427683268836E-2</v>
      </c>
      <c r="K1438">
        <v>0.34099059910164681</v>
      </c>
      <c r="L1438">
        <v>0.66655497321508206</v>
      </c>
      <c r="M1438" s="1">
        <f t="shared" si="22"/>
        <v>1.2999999999999985</v>
      </c>
      <c r="N1438">
        <v>1.299999999999998</v>
      </c>
      <c r="O1438">
        <v>1.0999999999999981</v>
      </c>
      <c r="P1438">
        <v>-2.269741172793299E-5</v>
      </c>
      <c r="Q1438">
        <v>0.58479556757436901</v>
      </c>
      <c r="R1438">
        <v>0.89742407986132289</v>
      </c>
      <c r="S1438">
        <v>4.029777959061466</v>
      </c>
      <c r="T1438">
        <v>9.9514320429854699</v>
      </c>
      <c r="U1438">
        <v>6.9906050010234679</v>
      </c>
      <c r="V1438">
        <v>3.5155759101033628E-10</v>
      </c>
      <c r="W1438">
        <v>5.6205002423656468E-2</v>
      </c>
      <c r="X1438">
        <v>1.1697653047918191</v>
      </c>
      <c r="Y1438">
        <v>4.1974633010701777E-2</v>
      </c>
      <c r="Z1438">
        <v>0.1</v>
      </c>
      <c r="AA1438">
        <v>7.1168042478660501E-2</v>
      </c>
      <c r="AB1438">
        <v>6.411926467157927E-3</v>
      </c>
      <c r="AC1438">
        <v>0.95021070283529863</v>
      </c>
      <c r="AD1438">
        <v>313.56953193564863</v>
      </c>
    </row>
    <row r="1439" spans="1:30" x14ac:dyDescent="0.25">
      <c r="A1439">
        <v>1437</v>
      </c>
      <c r="B1439">
        <v>20</v>
      </c>
      <c r="C1439">
        <v>37.22737079712671</v>
      </c>
      <c r="D1439">
        <v>7.6825994910896682</v>
      </c>
      <c r="E1439">
        <v>3.193864173188719</v>
      </c>
      <c r="F1439">
        <v>11.77892395707909</v>
      </c>
      <c r="G1439">
        <v>23.0279559597614</v>
      </c>
      <c r="H1439">
        <v>1.077613316724078</v>
      </c>
      <c r="I1439">
        <v>0.22238668327592009</v>
      </c>
      <c r="J1439">
        <v>9.2452152573228252E-2</v>
      </c>
      <c r="K1439">
        <v>0.34096217490084962</v>
      </c>
      <c r="L1439">
        <v>0.6665856725259196</v>
      </c>
      <c r="M1439" s="1">
        <f t="shared" si="22"/>
        <v>1.299999999999998</v>
      </c>
      <c r="N1439">
        <v>1.299999999999998</v>
      </c>
      <c r="O1439">
        <v>1.099999999999997</v>
      </c>
      <c r="P1439">
        <v>-2.2476428806947611E-5</v>
      </c>
      <c r="Q1439">
        <v>0.58528054772798044</v>
      </c>
      <c r="R1439">
        <v>0.89734927263111364</v>
      </c>
      <c r="S1439">
        <v>4.0337293727124557</v>
      </c>
      <c r="T1439">
        <v>9.9489438804946104</v>
      </c>
      <c r="U1439">
        <v>6.9913366266035331</v>
      </c>
      <c r="V1439">
        <v>3.5155759101033628E-10</v>
      </c>
      <c r="W1439">
        <v>5.6211471816774113E-2</v>
      </c>
      <c r="X1439">
        <v>1.1697625552786961</v>
      </c>
      <c r="Y1439">
        <v>4.1978496821576818E-2</v>
      </c>
      <c r="Z1439">
        <v>0.1</v>
      </c>
      <c r="AA1439">
        <v>7.1159851729880472E-2</v>
      </c>
      <c r="AB1439">
        <v>6.411926467157927E-3</v>
      </c>
      <c r="AC1439">
        <v>0.95021228026008109</v>
      </c>
      <c r="AD1439">
        <v>313.57005248582669</v>
      </c>
    </row>
    <row r="1440" spans="1:30" x14ac:dyDescent="0.25">
      <c r="A1440">
        <v>1438</v>
      </c>
      <c r="B1440">
        <v>20</v>
      </c>
      <c r="C1440">
        <v>37.221044022079028</v>
      </c>
      <c r="D1440">
        <v>7.6889262661373472</v>
      </c>
      <c r="E1440">
        <v>3.193783862634596</v>
      </c>
      <c r="F1440">
        <v>11.77795876395508</v>
      </c>
      <c r="G1440">
        <v>23.029001463439531</v>
      </c>
      <c r="H1440">
        <v>1.0774301768219761</v>
      </c>
      <c r="I1440">
        <v>0.2225698231780219</v>
      </c>
      <c r="J1440">
        <v>9.2449827839551316E-2</v>
      </c>
      <c r="K1440">
        <v>0.34093423564697889</v>
      </c>
      <c r="L1440">
        <v>0.66661593651346718</v>
      </c>
      <c r="M1440" s="1">
        <f t="shared" si="22"/>
        <v>1.299999999999998</v>
      </c>
      <c r="N1440">
        <v>1.299999999999998</v>
      </c>
      <c r="O1440">
        <v>1.099999999999997</v>
      </c>
      <c r="P1440">
        <v>-2.2256886382051939E-5</v>
      </c>
      <c r="Q1440">
        <v>0.58576253801909894</v>
      </c>
      <c r="R1440">
        <v>0.89727574169136659</v>
      </c>
      <c r="S1440">
        <v>4.0376673137184644</v>
      </c>
      <c r="T1440">
        <v>9.9464987911071994</v>
      </c>
      <c r="U1440">
        <v>6.9920830524128306</v>
      </c>
      <c r="V1440">
        <v>3.5155759101033628E-10</v>
      </c>
      <c r="W1440">
        <v>5.6218072080795843E-2</v>
      </c>
      <c r="X1440">
        <v>1.1697598171132071</v>
      </c>
      <c r="Y1440">
        <v>4.1982337628647587E-2</v>
      </c>
      <c r="Z1440">
        <v>0.1</v>
      </c>
      <c r="AA1440">
        <v>7.1151497231197375E-2</v>
      </c>
      <c r="AB1440">
        <v>6.411926467157927E-3</v>
      </c>
      <c r="AC1440">
        <v>0.95021405578620377</v>
      </c>
      <c r="AD1440">
        <v>313.57063840944733</v>
      </c>
    </row>
    <row r="1441" spans="1:30" x14ac:dyDescent="0.25">
      <c r="A1441">
        <v>1439</v>
      </c>
      <c r="B1441">
        <v>20</v>
      </c>
      <c r="C1441">
        <v>37.214756225434023</v>
      </c>
      <c r="D1441">
        <v>7.6952140627823509</v>
      </c>
      <c r="E1441">
        <v>3.193701852733053</v>
      </c>
      <c r="F1441">
        <v>11.77701019852808</v>
      </c>
      <c r="G1441">
        <v>23.030032038768081</v>
      </c>
      <c r="H1441">
        <v>1.077248165219963</v>
      </c>
      <c r="I1441">
        <v>0.22275183478003471</v>
      </c>
      <c r="J1441">
        <v>9.2447453915201733E-2</v>
      </c>
      <c r="K1441">
        <v>0.34090677771175448</v>
      </c>
      <c r="L1441">
        <v>0.66664576837304124</v>
      </c>
      <c r="M1441" s="1">
        <f t="shared" si="22"/>
        <v>1.2999999999999978</v>
      </c>
      <c r="N1441">
        <v>1.299999999999998</v>
      </c>
      <c r="O1441">
        <v>1.099999999999997</v>
      </c>
      <c r="P1441">
        <v>-2.2038777976865541E-5</v>
      </c>
      <c r="Q1441">
        <v>0.58624155883342854</v>
      </c>
      <c r="R1441">
        <v>0.89720347749312002</v>
      </c>
      <c r="S1441">
        <v>4.0415917712992888</v>
      </c>
      <c r="T1441">
        <v>9.9440964251997528</v>
      </c>
      <c r="U1441">
        <v>6.9928440982495204</v>
      </c>
      <c r="V1441">
        <v>3.5155759101033628E-10</v>
      </c>
      <c r="W1441">
        <v>5.6224801622288413E-2</v>
      </c>
      <c r="X1441">
        <v>1.1697570902302279</v>
      </c>
      <c r="Y1441">
        <v>4.1986155579555942E-2</v>
      </c>
      <c r="Z1441">
        <v>0.1</v>
      </c>
      <c r="AA1441">
        <v>7.1142981114838397E-2</v>
      </c>
      <c r="AB1441">
        <v>6.411926467157927E-3</v>
      </c>
      <c r="AC1441">
        <v>0.95021602706867558</v>
      </c>
      <c r="AD1441">
        <v>313.57128893266292</v>
      </c>
    </row>
    <row r="1442" spans="1:30" x14ac:dyDescent="0.25">
      <c r="A1442">
        <v>1440</v>
      </c>
      <c r="B1442">
        <v>20</v>
      </c>
      <c r="C1442">
        <v>37.208507141030211</v>
      </c>
      <c r="D1442">
        <v>7.7014631471861614</v>
      </c>
      <c r="E1442">
        <v>3.1936181583642398</v>
      </c>
      <c r="F1442">
        <v>11.77607813606909</v>
      </c>
      <c r="G1442">
        <v>23.031047795595882</v>
      </c>
      <c r="H1442">
        <v>1.0770672742135159</v>
      </c>
      <c r="I1442">
        <v>0.22293272578648199</v>
      </c>
      <c r="J1442">
        <v>9.2445031230912286E-2</v>
      </c>
      <c r="K1442">
        <v>0.34087979748467112</v>
      </c>
      <c r="L1442">
        <v>0.666675171284414</v>
      </c>
      <c r="M1442" s="1">
        <f t="shared" si="22"/>
        <v>1.2999999999999978</v>
      </c>
      <c r="N1442">
        <v>1.299999999999998</v>
      </c>
      <c r="O1442">
        <v>1.099999999999997</v>
      </c>
      <c r="P1442">
        <v>-2.1822097107293051E-5</v>
      </c>
      <c r="Q1442">
        <v>0.58671763044784797</v>
      </c>
      <c r="R1442">
        <v>0.89713247053419343</v>
      </c>
      <c r="S1442">
        <v>4.0455027359642717</v>
      </c>
      <c r="T1442">
        <v>9.9417364355792373</v>
      </c>
      <c r="U1442">
        <v>6.9936195857717536</v>
      </c>
      <c r="V1442">
        <v>3.5155759101033628E-10</v>
      </c>
      <c r="W1442">
        <v>5.6231658864265517E-2</v>
      </c>
      <c r="X1442">
        <v>1.1697543745649139</v>
      </c>
      <c r="Y1442">
        <v>4.1989950821295571E-2</v>
      </c>
      <c r="Z1442">
        <v>0.1</v>
      </c>
      <c r="AA1442">
        <v>7.1134305492487379E-2</v>
      </c>
      <c r="AB1442">
        <v>6.411926467157927E-3</v>
      </c>
      <c r="AC1442">
        <v>0.95021819178397326</v>
      </c>
      <c r="AD1442">
        <v>313.57200328871119</v>
      </c>
    </row>
    <row r="1443" spans="1:30" x14ac:dyDescent="0.25">
      <c r="A1443">
        <v>1441</v>
      </c>
      <c r="B1443">
        <v>20</v>
      </c>
      <c r="C1443">
        <v>37.202296504131937</v>
      </c>
      <c r="D1443">
        <v>7.707673784084438</v>
      </c>
      <c r="E1443">
        <v>3.1935327943312339</v>
      </c>
      <c r="F1443">
        <v>11.775162452463411</v>
      </c>
      <c r="G1443">
        <v>23.032048843234559</v>
      </c>
      <c r="H1443">
        <v>1.0768874961393839</v>
      </c>
      <c r="I1443">
        <v>0.2231125038606144</v>
      </c>
      <c r="J1443">
        <v>9.2442560215184696E-2</v>
      </c>
      <c r="K1443">
        <v>0.34085329137300491</v>
      </c>
      <c r="L1443">
        <v>0.6667041484118077</v>
      </c>
      <c r="M1443" s="1">
        <f t="shared" si="22"/>
        <v>1.2999999999999983</v>
      </c>
      <c r="N1443">
        <v>1.299999999999998</v>
      </c>
      <c r="O1443">
        <v>1.099999999999997</v>
      </c>
      <c r="P1443">
        <v>-2.1606837281870219E-5</v>
      </c>
      <c r="Q1443">
        <v>0.58719077303061284</v>
      </c>
      <c r="R1443">
        <v>0.89706271135920324</v>
      </c>
      <c r="S1443">
        <v>4.0494001994972271</v>
      </c>
      <c r="T1443">
        <v>9.9394184774674557</v>
      </c>
      <c r="U1443">
        <v>6.9944093384823418</v>
      </c>
      <c r="V1443">
        <v>3.5155759101033628E-10</v>
      </c>
      <c r="W1443">
        <v>5.6238642246052212E-2</v>
      </c>
      <c r="X1443">
        <v>1.169751670052694</v>
      </c>
      <c r="Y1443">
        <v>4.1993723500210883E-2</v>
      </c>
      <c r="Z1443">
        <v>0.1</v>
      </c>
      <c r="AA1443">
        <v>7.1125472455387889E-2</v>
      </c>
      <c r="AB1443">
        <v>6.411926467157927E-3</v>
      </c>
      <c r="AC1443">
        <v>0.95022054762993746</v>
      </c>
      <c r="AD1443">
        <v>313.57278071787943</v>
      </c>
    </row>
    <row r="1444" spans="1:30" x14ac:dyDescent="0.25">
      <c r="A1444">
        <v>1442</v>
      </c>
      <c r="B1444">
        <v>20</v>
      </c>
      <c r="C1444">
        <v>37.196124051426679</v>
      </c>
      <c r="D1444">
        <v>7.7138462367896956</v>
      </c>
      <c r="E1444">
        <v>3.193445775360042</v>
      </c>
      <c r="F1444">
        <v>11.7742630242108</v>
      </c>
      <c r="G1444">
        <v>23.033035290458361</v>
      </c>
      <c r="H1444">
        <v>1.0767088233755111</v>
      </c>
      <c r="I1444">
        <v>0.22329117662448711</v>
      </c>
      <c r="J1444">
        <v>9.2440041294289788E-2</v>
      </c>
      <c r="K1444">
        <v>0.34082725580181911</v>
      </c>
      <c r="L1444">
        <v>0.66673270290388853</v>
      </c>
      <c r="M1444" s="1">
        <f t="shared" si="22"/>
        <v>1.2999999999999983</v>
      </c>
      <c r="N1444">
        <v>1.299999999999998</v>
      </c>
      <c r="O1444">
        <v>1.099999999999997</v>
      </c>
      <c r="P1444">
        <v>-2.1392992002112281E-5</v>
      </c>
      <c r="Q1444">
        <v>0.58766100664156029</v>
      </c>
      <c r="R1444">
        <v>0.89699419055957808</v>
      </c>
      <c r="S1444">
        <v>4.0532841549413678</v>
      </c>
      <c r="T1444">
        <v>9.9371422084857066</v>
      </c>
      <c r="U1444">
        <v>6.9952131817135372</v>
      </c>
      <c r="V1444">
        <v>3.5155759101033628E-10</v>
      </c>
      <c r="W1444">
        <v>5.6245750223150391E-2</v>
      </c>
      <c r="X1444">
        <v>1.169748976629273</v>
      </c>
      <c r="Y1444">
        <v>4.199747376199587E-2</v>
      </c>
      <c r="Z1444">
        <v>0.1</v>
      </c>
      <c r="AA1444">
        <v>7.1116484074447026E-2</v>
      </c>
      <c r="AB1444">
        <v>6.411926467157927E-3</v>
      </c>
      <c r="AC1444">
        <v>0.95022309232567226</v>
      </c>
      <c r="AD1444">
        <v>313.57362046747193</v>
      </c>
    </row>
    <row r="1445" spans="1:30" x14ac:dyDescent="0.25">
      <c r="A1445">
        <v>1443</v>
      </c>
      <c r="B1445">
        <v>20</v>
      </c>
      <c r="C1445">
        <v>37.189989521022369</v>
      </c>
      <c r="D1445">
        <v>7.7199807671940066</v>
      </c>
      <c r="E1445">
        <v>3.1933571160996062</v>
      </c>
      <c r="F1445">
        <v>11.773379728425629</v>
      </c>
      <c r="G1445">
        <v>23.034007245503972</v>
      </c>
      <c r="H1445">
        <v>1.0765312483409599</v>
      </c>
      <c r="I1445">
        <v>0.2234687516590379</v>
      </c>
      <c r="J1445">
        <v>9.2437474892267529E-2</v>
      </c>
      <c r="K1445">
        <v>0.34080168721396759</v>
      </c>
      <c r="L1445">
        <v>0.66676083789376228</v>
      </c>
      <c r="M1445" s="1">
        <f t="shared" si="22"/>
        <v>1.2999999999999978</v>
      </c>
      <c r="N1445">
        <v>1.299999999999998</v>
      </c>
      <c r="O1445">
        <v>1.099999999999997</v>
      </c>
      <c r="P1445">
        <v>-2.1180554762869469E-5</v>
      </c>
      <c r="Q1445">
        <v>0.58812835123231422</v>
      </c>
      <c r="R1445">
        <v>0.89692689877356879</v>
      </c>
      <c r="S1445">
        <v>4.057154596584116</v>
      </c>
      <c r="T1445">
        <v>9.9349072886394545</v>
      </c>
      <c r="U1445">
        <v>6.9960309426117853</v>
      </c>
      <c r="V1445">
        <v>3.5155759101033628E-10</v>
      </c>
      <c r="W1445">
        <v>5.6252981267103937E-2</v>
      </c>
      <c r="X1445">
        <v>1.169746294230632</v>
      </c>
      <c r="Y1445">
        <v>4.2001201751693112E-2</v>
      </c>
      <c r="Z1445">
        <v>0.1</v>
      </c>
      <c r="AA1445">
        <v>7.1107342400342277E-2</v>
      </c>
      <c r="AB1445">
        <v>6.411926467157927E-3</v>
      </c>
      <c r="AC1445">
        <v>0.95022582361143892</v>
      </c>
      <c r="AD1445">
        <v>313.57452179177483</v>
      </c>
    </row>
    <row r="1446" spans="1:30" x14ac:dyDescent="0.25">
      <c r="A1446">
        <v>1444</v>
      </c>
      <c r="B1446">
        <v>20</v>
      </c>
      <c r="C1446">
        <v>37.183892652444641</v>
      </c>
      <c r="D1446">
        <v>7.726077635771734</v>
      </c>
      <c r="E1446">
        <v>3.193266831121814</v>
      </c>
      <c r="F1446">
        <v>11.77251244283701</v>
      </c>
      <c r="G1446">
        <v>23.034964816070389</v>
      </c>
      <c r="H1446">
        <v>1.0763547634958319</v>
      </c>
      <c r="I1446">
        <v>0.2236452365041664</v>
      </c>
      <c r="J1446">
        <v>9.2434861430927495E-2</v>
      </c>
      <c r="K1446">
        <v>0.34077658207009931</v>
      </c>
      <c r="L1446">
        <v>0.66678855649897073</v>
      </c>
      <c r="M1446" s="1">
        <f t="shared" si="22"/>
        <v>1.2999999999999983</v>
      </c>
      <c r="N1446">
        <v>1.299999999999998</v>
      </c>
      <c r="O1446">
        <v>1.099999999999997</v>
      </c>
      <c r="P1446">
        <v>-2.096951905268909E-5</v>
      </c>
      <c r="Q1446">
        <v>0.58859282664649348</v>
      </c>
      <c r="R1446">
        <v>0.89686082668625844</v>
      </c>
      <c r="S1446">
        <v>4.0610115199418617</v>
      </c>
      <c r="T1446">
        <v>9.9327133803032233</v>
      </c>
      <c r="U1446">
        <v>6.996862450122542</v>
      </c>
      <c r="V1446">
        <v>3.5155759101033628E-10</v>
      </c>
      <c r="W1446">
        <v>5.626033386536447E-2</v>
      </c>
      <c r="X1446">
        <v>1.1697436227930309</v>
      </c>
      <c r="Y1446">
        <v>4.2004907613692723E-2</v>
      </c>
      <c r="Z1446">
        <v>0.1</v>
      </c>
      <c r="AA1446">
        <v>7.1098049463629631E-2</v>
      </c>
      <c r="AB1446">
        <v>6.411926467157927E-3</v>
      </c>
      <c r="AC1446">
        <v>0.95022873924855045</v>
      </c>
      <c r="AD1446">
        <v>313.57548395202173</v>
      </c>
    </row>
    <row r="1447" spans="1:30" x14ac:dyDescent="0.25">
      <c r="A1447">
        <v>1445</v>
      </c>
      <c r="B1447">
        <v>20</v>
      </c>
      <c r="C1447">
        <v>37.177833186634103</v>
      </c>
      <c r="D1447">
        <v>7.7321371015822793</v>
      </c>
      <c r="E1447">
        <v>3.1931749349215131</v>
      </c>
      <c r="F1447">
        <v>11.771661045788861</v>
      </c>
      <c r="G1447">
        <v>23.035908109318839</v>
      </c>
      <c r="H1447">
        <v>1.0761793613411841</v>
      </c>
      <c r="I1447">
        <v>0.22382063865881399</v>
      </c>
      <c r="J1447">
        <v>9.2432201329849209E-2</v>
      </c>
      <c r="K1447">
        <v>0.34075193684866001</v>
      </c>
      <c r="L1447">
        <v>0.66681586182148855</v>
      </c>
      <c r="M1447" s="1">
        <f t="shared" si="22"/>
        <v>1.299999999999998</v>
      </c>
      <c r="N1447">
        <v>1.299999999999998</v>
      </c>
      <c r="O1447">
        <v>1.0999999999999981</v>
      </c>
      <c r="P1447">
        <v>-2.0759878354179909E-5</v>
      </c>
      <c r="Q1447">
        <v>0.58905445261992195</v>
      </c>
      <c r="R1447">
        <v>0.89679596502956926</v>
      </c>
      <c r="S1447">
        <v>4.0648549217446952</v>
      </c>
      <c r="T1447">
        <v>9.9305601482056183</v>
      </c>
      <c r="U1447">
        <v>6.9977075349751567</v>
      </c>
      <c r="V1447">
        <v>3.5155759101033628E-10</v>
      </c>
      <c r="W1447">
        <v>5.6267806521157662E-2</v>
      </c>
      <c r="X1447">
        <v>1.1697409622530039</v>
      </c>
      <c r="Y1447">
        <v>4.2008591491731452E-2</v>
      </c>
      <c r="Z1447">
        <v>0.1</v>
      </c>
      <c r="AA1447">
        <v>7.1088607274853194E-2</v>
      </c>
      <c r="AB1447">
        <v>6.411926467157927E-3</v>
      </c>
      <c r="AC1447">
        <v>0.95023183701926184</v>
      </c>
      <c r="AD1447">
        <v>313.57650621635639</v>
      </c>
    </row>
    <row r="1448" spans="1:30" x14ac:dyDescent="0.25">
      <c r="A1448">
        <v>1446</v>
      </c>
      <c r="B1448">
        <v>20</v>
      </c>
      <c r="C1448">
        <v>37.171810865943513</v>
      </c>
      <c r="D1448">
        <v>7.7381594222728651</v>
      </c>
      <c r="E1448">
        <v>3.1930814419165352</v>
      </c>
      <c r="F1448">
        <v>11.77082541623999</v>
      </c>
      <c r="G1448">
        <v>23.036837231872688</v>
      </c>
      <c r="H1448">
        <v>1.076005034418954</v>
      </c>
      <c r="I1448">
        <v>0.2239949655810434</v>
      </c>
      <c r="J1448">
        <v>9.2429495006382673E-2</v>
      </c>
      <c r="K1448">
        <v>0.34072774804589367</v>
      </c>
      <c r="L1448">
        <v>0.66684275694772122</v>
      </c>
      <c r="M1448" s="1">
        <f t="shared" si="22"/>
        <v>1.2999999999999974</v>
      </c>
      <c r="N1448">
        <v>1.299999999999998</v>
      </c>
      <c r="O1448">
        <v>1.0999999999999981</v>
      </c>
      <c r="P1448">
        <v>-2.0551626144382139E-5</v>
      </c>
      <c r="Q1448">
        <v>0.58951324878083955</v>
      </c>
      <c r="R1448">
        <v>0.89673230458226483</v>
      </c>
      <c r="S1448">
        <v>4.0686847999210682</v>
      </c>
      <c r="T1448">
        <v>9.9284472594143764</v>
      </c>
      <c r="U1448">
        <v>6.9985660296677228</v>
      </c>
      <c r="V1448">
        <v>3.5155759101033628E-10</v>
      </c>
      <c r="W1448">
        <v>5.6275397753349277E-2</v>
      </c>
      <c r="X1448">
        <v>1.1697383125473679</v>
      </c>
      <c r="Y1448">
        <v>4.2012253528891721E-2</v>
      </c>
      <c r="Z1448">
        <v>0.1</v>
      </c>
      <c r="AA1448">
        <v>7.107901782465742E-2</v>
      </c>
      <c r="AB1448">
        <v>6.411926467157927E-3</v>
      </c>
      <c r="AC1448">
        <v>0.95023511472666056</v>
      </c>
      <c r="AD1448">
        <v>313.57758785979797</v>
      </c>
    </row>
    <row r="1449" spans="1:30" x14ac:dyDescent="0.25">
      <c r="A1449">
        <v>1447</v>
      </c>
      <c r="B1449">
        <v>20</v>
      </c>
      <c r="C1449">
        <v>37.165825434135023</v>
      </c>
      <c r="D1449">
        <v>7.7441448540813527</v>
      </c>
      <c r="E1449">
        <v>3.1929863664477089</v>
      </c>
      <c r="F1449">
        <v>11.77000543376406</v>
      </c>
      <c r="G1449">
        <v>23.037752289817451</v>
      </c>
      <c r="H1449">
        <v>1.0758317753118769</v>
      </c>
      <c r="I1449">
        <v>0.22416822468812139</v>
      </c>
      <c r="J1449">
        <v>9.2426742875649101E-2</v>
      </c>
      <c r="K1449">
        <v>0.34070401217584378</v>
      </c>
      <c r="L1449">
        <v>0.66686924494850497</v>
      </c>
      <c r="M1449" s="1">
        <f t="shared" si="22"/>
        <v>1.2999999999999983</v>
      </c>
      <c r="N1449">
        <v>1.299999999999998</v>
      </c>
      <c r="O1449">
        <v>1.0999999999999981</v>
      </c>
      <c r="P1449">
        <v>-2.0344755895142449E-5</v>
      </c>
      <c r="Q1449">
        <v>0.58996923465011764</v>
      </c>
      <c r="R1449">
        <v>0.89666983616995255</v>
      </c>
      <c r="S1449">
        <v>4.0725011535824223</v>
      </c>
      <c r="T1449">
        <v>9.9263743833216438</v>
      </c>
      <c r="U1449">
        <v>6.999437768452033</v>
      </c>
      <c r="V1449">
        <v>3.5155759101033628E-10</v>
      </c>
      <c r="W1449">
        <v>5.6283106096312201E-2</v>
      </c>
      <c r="X1449">
        <v>1.169735673613213</v>
      </c>
      <c r="Y1449">
        <v>4.2015893867600761E-2</v>
      </c>
      <c r="Z1449">
        <v>0.1</v>
      </c>
      <c r="AA1449">
        <v>7.1069283083900189E-2</v>
      </c>
      <c r="AB1449">
        <v>6.411926467157927E-3</v>
      </c>
      <c r="AC1449">
        <v>0.95023857019455427</v>
      </c>
      <c r="AD1449">
        <v>313.57872816420291</v>
      </c>
    </row>
    <row r="1450" spans="1:30" x14ac:dyDescent="0.25">
      <c r="A1450">
        <v>1448</v>
      </c>
      <c r="B1450">
        <v>20</v>
      </c>
      <c r="C1450">
        <v>37.159876636377312</v>
      </c>
      <c r="D1450">
        <v>7.7500936518390677</v>
      </c>
      <c r="E1450">
        <v>3.1928897227788959</v>
      </c>
      <c r="F1450">
        <v>11.76920097854962</v>
      </c>
      <c r="G1450">
        <v>23.038653388700709</v>
      </c>
      <c r="H1450">
        <v>1.075659576643399</v>
      </c>
      <c r="I1450">
        <v>0.22434042335659959</v>
      </c>
      <c r="J1450">
        <v>9.2423945350541659E-2</v>
      </c>
      <c r="K1450">
        <v>0.34068072577035152</v>
      </c>
      <c r="L1450">
        <v>0.66689532887910452</v>
      </c>
      <c r="M1450" s="1">
        <f t="shared" si="22"/>
        <v>1.2999999999999985</v>
      </c>
      <c r="N1450">
        <v>1.299999999999998</v>
      </c>
      <c r="O1450">
        <v>1.0999999999999981</v>
      </c>
      <c r="P1450">
        <v>-2.0139261073490051E-5</v>
      </c>
      <c r="Q1450">
        <v>0.59042242964147384</v>
      </c>
      <c r="R1450">
        <v>0.89660855066508172</v>
      </c>
      <c r="S1450">
        <v>4.076303983007791</v>
      </c>
      <c r="T1450">
        <v>9.9243411916293631</v>
      </c>
      <c r="U1450">
        <v>7.0003225873185766</v>
      </c>
      <c r="V1450">
        <v>3.5155759101033628E-10</v>
      </c>
      <c r="W1450">
        <v>5.6290930099793683E-2</v>
      </c>
      <c r="X1450">
        <v>1.169733045387912</v>
      </c>
      <c r="Y1450">
        <v>4.2019512649629789E-2</v>
      </c>
      <c r="Z1450">
        <v>0.1</v>
      </c>
      <c r="AA1450">
        <v>7.1059405003767409E-2</v>
      </c>
      <c r="AB1450">
        <v>6.411926467157927E-3</v>
      </c>
      <c r="AC1450">
        <v>0.95024220126735681</v>
      </c>
      <c r="AD1450">
        <v>313.57992641822773</v>
      </c>
    </row>
    <row r="1451" spans="1:30" x14ac:dyDescent="0.25">
      <c r="A1451">
        <v>1449</v>
      </c>
      <c r="B1451">
        <v>20</v>
      </c>
      <c r="C1451">
        <v>37.153964219242688</v>
      </c>
      <c r="D1451">
        <v>7.7560060689736758</v>
      </c>
      <c r="E1451">
        <v>3.1927915250970211</v>
      </c>
      <c r="F1451">
        <v>11.76841193140001</v>
      </c>
      <c r="G1451">
        <v>23.039540633532191</v>
      </c>
      <c r="H1451">
        <v>1.0754884310775989</v>
      </c>
      <c r="I1451">
        <v>0.2245115689223986</v>
      </c>
      <c r="J1451">
        <v>9.2421102841726374E-2</v>
      </c>
      <c r="K1451">
        <v>0.34065788537905523</v>
      </c>
      <c r="L1451">
        <v>0.66692101177921626</v>
      </c>
      <c r="M1451" s="1">
        <f t="shared" si="22"/>
        <v>1.2999999999999976</v>
      </c>
      <c r="N1451">
        <v>1.299999999999998</v>
      </c>
      <c r="O1451">
        <v>1.0999999999999981</v>
      </c>
      <c r="P1451">
        <v>-1.9935135142020572E-5</v>
      </c>
      <c r="Q1451">
        <v>0.59087285306169168</v>
      </c>
      <c r="R1451">
        <v>0.89654843898693926</v>
      </c>
      <c r="S1451">
        <v>4.0800932896283761</v>
      </c>
      <c r="T1451">
        <v>9.9223473583346617</v>
      </c>
      <c r="U1451">
        <v>7.0012203239815189</v>
      </c>
      <c r="V1451">
        <v>3.5155759101033628E-10</v>
      </c>
      <c r="W1451">
        <v>5.6298868328782552E-2</v>
      </c>
      <c r="X1451">
        <v>1.169730427809115</v>
      </c>
      <c r="Y1451">
        <v>4.2023110016093213E-2</v>
      </c>
      <c r="Z1451">
        <v>0.1</v>
      </c>
      <c r="AA1451">
        <v>7.1049385515889976E-2</v>
      </c>
      <c r="AB1451">
        <v>6.411926467157927E-3</v>
      </c>
      <c r="AC1451">
        <v>0.9502460058099742</v>
      </c>
      <c r="AD1451">
        <v>313.58118191729147</v>
      </c>
    </row>
    <row r="1452" spans="1:30" x14ac:dyDescent="0.25">
      <c r="A1452">
        <v>1450</v>
      </c>
      <c r="B1452">
        <v>20</v>
      </c>
      <c r="C1452">
        <v>37.148087930704278</v>
      </c>
      <c r="D1452">
        <v>7.7618823575120803</v>
      </c>
      <c r="E1452">
        <v>3.1926917875121021</v>
      </c>
      <c r="F1452">
        <v>11.7676381737333</v>
      </c>
      <c r="G1452">
        <v>23.040414128783819</v>
      </c>
      <c r="H1452">
        <v>1.075318331319107</v>
      </c>
      <c r="I1452">
        <v>0.22468166868089101</v>
      </c>
      <c r="J1452">
        <v>9.2418215757643196E-2</v>
      </c>
      <c r="K1452">
        <v>0.34063548756938677</v>
      </c>
      <c r="L1452">
        <v>0.66694629667296768</v>
      </c>
      <c r="M1452" s="1">
        <f t="shared" si="22"/>
        <v>1.299999999999998</v>
      </c>
      <c r="N1452">
        <v>1.299999999999998</v>
      </c>
      <c r="O1452">
        <v>1.0999999999999981</v>
      </c>
      <c r="P1452">
        <v>-1.973237155927749E-5</v>
      </c>
      <c r="Q1452">
        <v>0.59132052411084046</v>
      </c>
      <c r="R1452">
        <v>0.89648949210164253</v>
      </c>
      <c r="S1452">
        <v>4.0838690760120979</v>
      </c>
      <c r="T1452">
        <v>9.9203925597155447</v>
      </c>
      <c r="U1452">
        <v>7.0021308178638213</v>
      </c>
      <c r="V1452">
        <v>3.5155759101033628E-10</v>
      </c>
      <c r="W1452">
        <v>5.6306919363377707E-2</v>
      </c>
      <c r="X1452">
        <v>1.169727820814753</v>
      </c>
      <c r="Y1452">
        <v>4.2026686107447878E-2</v>
      </c>
      <c r="Z1452">
        <v>0.1</v>
      </c>
      <c r="AA1452">
        <v>7.1039226532460933E-2</v>
      </c>
      <c r="AB1452">
        <v>6.411926467157927E-3</v>
      </c>
      <c r="AC1452">
        <v>0.95024998170768671</v>
      </c>
      <c r="AD1452">
        <v>313.58249396353659</v>
      </c>
    </row>
    <row r="1453" spans="1:30" x14ac:dyDescent="0.25">
      <c r="A1453">
        <v>1451</v>
      </c>
      <c r="B1453">
        <v>20</v>
      </c>
      <c r="C1453">
        <v>37.142247520133012</v>
      </c>
      <c r="D1453">
        <v>7.7677227680833489</v>
      </c>
      <c r="E1453">
        <v>3.1925905240572932</v>
      </c>
      <c r="F1453">
        <v>11.766879587582141</v>
      </c>
      <c r="G1453">
        <v>23.041273978389778</v>
      </c>
      <c r="H1453">
        <v>1.075149270113011</v>
      </c>
      <c r="I1453">
        <v>0.22485072988698671</v>
      </c>
      <c r="J1453">
        <v>9.2415284504507061E-2</v>
      </c>
      <c r="K1453">
        <v>0.34061352892656938</v>
      </c>
      <c r="L1453">
        <v>0.66697118656892118</v>
      </c>
      <c r="M1453" s="1">
        <f t="shared" si="22"/>
        <v>1.2999999999999976</v>
      </c>
      <c r="N1453">
        <v>1.299999999999998</v>
      </c>
      <c r="O1453">
        <v>1.0999999999999981</v>
      </c>
      <c r="P1453">
        <v>-1.9530963780142818E-5</v>
      </c>
      <c r="Q1453">
        <v>0.59176546188249857</v>
      </c>
      <c r="R1453">
        <v>0.89643170102213066</v>
      </c>
      <c r="S1453">
        <v>4.0876313458481288</v>
      </c>
      <c r="T1453">
        <v>9.9184764743165132</v>
      </c>
      <c r="U1453">
        <v>7.003053910082321</v>
      </c>
      <c r="V1453">
        <v>3.5155759101033628E-10</v>
      </c>
      <c r="W1453">
        <v>5.6315081798656103E-2</v>
      </c>
      <c r="X1453">
        <v>1.1697252243430369</v>
      </c>
      <c r="Y1453">
        <v>4.2030241063492388E-2</v>
      </c>
      <c r="Z1453">
        <v>0.1</v>
      </c>
      <c r="AA1453">
        <v>7.1028929946355068E-2</v>
      </c>
      <c r="AB1453">
        <v>6.411926467157927E-3</v>
      </c>
      <c r="AC1453">
        <v>0.9502541268660315</v>
      </c>
      <c r="AD1453">
        <v>313.58386186579042</v>
      </c>
    </row>
    <row r="1454" spans="1:30" x14ac:dyDescent="0.25">
      <c r="A1454">
        <v>1452</v>
      </c>
      <c r="B1454">
        <v>20</v>
      </c>
      <c r="C1454">
        <v>37.13644273829469</v>
      </c>
      <c r="D1454">
        <v>7.7735275499216767</v>
      </c>
      <c r="E1454">
        <v>3.1924877486889311</v>
      </c>
      <c r="F1454">
        <v>11.766136055593631</v>
      </c>
      <c r="G1454">
        <v>23.042120285746659</v>
      </c>
      <c r="H1454">
        <v>1.0749812402447789</v>
      </c>
      <c r="I1454">
        <v>0.22501875975521859</v>
      </c>
      <c r="J1454">
        <v>9.2412309486309255E-2</v>
      </c>
      <c r="K1454">
        <v>0.34059200605361128</v>
      </c>
      <c r="L1454">
        <v>0.66699568446007718</v>
      </c>
      <c r="M1454" s="1">
        <f t="shared" si="22"/>
        <v>1.2999999999999976</v>
      </c>
      <c r="N1454">
        <v>1.299999999999998</v>
      </c>
      <c r="O1454">
        <v>1.0999999999999981</v>
      </c>
      <c r="P1454">
        <v>-1.9330905256223789E-5</v>
      </c>
      <c r="Q1454">
        <v>0.59220768536398016</v>
      </c>
      <c r="R1454">
        <v>0.89637505680815155</v>
      </c>
      <c r="S1454">
        <v>4.091380103931435</v>
      </c>
      <c r="T1454">
        <v>9.9165987829344395</v>
      </c>
      <c r="U1454">
        <v>7.0039894434329373</v>
      </c>
      <c r="V1454">
        <v>3.5155759101033628E-10</v>
      </c>
      <c r="W1454">
        <v>5.6323354244541941E-2</v>
      </c>
      <c r="X1454">
        <v>1.1697226383324559</v>
      </c>
      <c r="Y1454">
        <v>4.2033775023366471E-2</v>
      </c>
      <c r="Z1454">
        <v>0.1</v>
      </c>
      <c r="AA1454">
        <v>7.1018497631249011E-2</v>
      </c>
      <c r="AB1454">
        <v>6.411926467157927E-3</v>
      </c>
      <c r="AC1454">
        <v>0.95025843921068276</v>
      </c>
      <c r="AD1454">
        <v>313.58528493952531</v>
      </c>
    </row>
    <row r="1455" spans="1:30" x14ac:dyDescent="0.25">
      <c r="A1455">
        <v>1453</v>
      </c>
      <c r="B1455">
        <v>20</v>
      </c>
      <c r="C1455">
        <v>37.130673337346998</v>
      </c>
      <c r="D1455">
        <v>7.7792969508693748</v>
      </c>
      <c r="E1455">
        <v>3.1923834752865798</v>
      </c>
      <c r="F1455">
        <v>11.76540746102908</v>
      </c>
      <c r="G1455">
        <v>23.042953153713551</v>
      </c>
      <c r="H1455">
        <v>1.074814234540169</v>
      </c>
      <c r="I1455">
        <v>0.2251857654598288</v>
      </c>
      <c r="J1455">
        <v>9.2409291104818755E-2</v>
      </c>
      <c r="K1455">
        <v>0.3405709155713012</v>
      </c>
      <c r="L1455">
        <v>0.66701979332387773</v>
      </c>
      <c r="M1455" s="1">
        <f t="shared" si="22"/>
        <v>1.2999999999999978</v>
      </c>
      <c r="N1455">
        <v>1.299999999999998</v>
      </c>
      <c r="O1455">
        <v>1.0999999999999981</v>
      </c>
      <c r="P1455">
        <v>-1.9132189436246978E-5</v>
      </c>
      <c r="Q1455">
        <v>0.59264721343656135</v>
      </c>
      <c r="R1455">
        <v>0.8963195505662469</v>
      </c>
      <c r="S1455">
        <v>4.0951153561472973</v>
      </c>
      <c r="T1455">
        <v>9.9147591686044514</v>
      </c>
      <c r="U1455">
        <v>7.0049372623758739</v>
      </c>
      <c r="V1455">
        <v>3.5155759101033628E-10</v>
      </c>
      <c r="W1455">
        <v>5.6331735325675883E-2</v>
      </c>
      <c r="X1455">
        <v>1.169720062721783</v>
      </c>
      <c r="Y1455">
        <v>4.2037288125550298E-2</v>
      </c>
      <c r="Z1455">
        <v>0.1</v>
      </c>
      <c r="AA1455">
        <v>7.1007931441742903E-2</v>
      </c>
      <c r="AB1455">
        <v>6.411926467157927E-3</v>
      </c>
      <c r="AC1455">
        <v>0.95026291668733198</v>
      </c>
      <c r="AD1455">
        <v>313.58676250681958</v>
      </c>
    </row>
    <row r="1456" spans="1:30" x14ac:dyDescent="0.25">
      <c r="A1456">
        <v>1454</v>
      </c>
      <c r="B1456">
        <v>20</v>
      </c>
      <c r="C1456">
        <v>37.124939070836469</v>
      </c>
      <c r="D1456">
        <v>7.7850312173799017</v>
      </c>
      <c r="E1456">
        <v>3.192277717653083</v>
      </c>
      <c r="F1456">
        <v>11.764693687763829</v>
      </c>
      <c r="G1456">
        <v>23.0437726846123</v>
      </c>
      <c r="H1456">
        <v>1.074648245865141</v>
      </c>
      <c r="I1456">
        <v>0.22535175413485681</v>
      </c>
      <c r="J1456">
        <v>9.240622975958375E-2</v>
      </c>
      <c r="K1456">
        <v>0.34055025411820122</v>
      </c>
      <c r="L1456">
        <v>0.66704351612221269</v>
      </c>
      <c r="M1456" s="1">
        <f t="shared" si="22"/>
        <v>1.2999999999999978</v>
      </c>
      <c r="N1456">
        <v>1.299999999999998</v>
      </c>
      <c r="O1456">
        <v>1.0999999999999981</v>
      </c>
      <c r="P1456">
        <v>-1.8934809766451832E-5</v>
      </c>
      <c r="Q1456">
        <v>0.59308406487571175</v>
      </c>
      <c r="R1456">
        <v>0.89626517344973489</v>
      </c>
      <c r="S1456">
        <v>4.0988371094558413</v>
      </c>
      <c r="T1456">
        <v>9.9129573165859846</v>
      </c>
      <c r="U1456">
        <v>7.005897213020913</v>
      </c>
      <c r="V1456">
        <v>3.5155759101033628E-10</v>
      </c>
      <c r="W1456">
        <v>5.6340223681284947E-2</v>
      </c>
      <c r="X1456">
        <v>1.1697174974500699</v>
      </c>
      <c r="Y1456">
        <v>4.2040780507864021E-2</v>
      </c>
      <c r="Z1456">
        <v>0.1</v>
      </c>
      <c r="AA1456">
        <v>7.0997233213483252E-2</v>
      </c>
      <c r="AB1456">
        <v>6.411926467157927E-3</v>
      </c>
      <c r="AC1456">
        <v>0.95026755726156487</v>
      </c>
      <c r="AD1456">
        <v>313.58829389631637</v>
      </c>
    </row>
    <row r="1457" spans="1:30" x14ac:dyDescent="0.25">
      <c r="A1457">
        <v>1455</v>
      </c>
      <c r="B1457">
        <v>20</v>
      </c>
      <c r="C1457">
        <v>37.119239693695448</v>
      </c>
      <c r="D1457">
        <v>7.7907305945209187</v>
      </c>
      <c r="E1457">
        <v>3.1921704895146208</v>
      </c>
      <c r="F1457">
        <v>11.76399462028694</v>
      </c>
      <c r="G1457">
        <v>23.044578980227651</v>
      </c>
      <c r="H1457">
        <v>1.0744832671257709</v>
      </c>
      <c r="I1457">
        <v>0.22551673287422741</v>
      </c>
      <c r="J1457">
        <v>9.2403125847933268E-2</v>
      </c>
      <c r="K1457">
        <v>0.34053001835063967</v>
      </c>
      <c r="L1457">
        <v>0.66706685580142489</v>
      </c>
      <c r="M1457" s="1">
        <f t="shared" si="22"/>
        <v>1.2999999999999983</v>
      </c>
      <c r="N1457">
        <v>1.299999999999998</v>
      </c>
      <c r="O1457">
        <v>1.0999999999999981</v>
      </c>
      <c r="P1457">
        <v>-1.8738759690986929E-5</v>
      </c>
      <c r="Q1457">
        <v>0.59351825835132788</v>
      </c>
      <c r="R1457">
        <v>0.89621191665869115</v>
      </c>
      <c r="S1457">
        <v>4.1025453718765919</v>
      </c>
      <c r="T1457">
        <v>9.9111929143489483</v>
      </c>
      <c r="U1457">
        <v>7.0068691431127696</v>
      </c>
      <c r="V1457">
        <v>3.5155759101033628E-10</v>
      </c>
      <c r="W1457">
        <v>5.6348817965053033E-2</v>
      </c>
      <c r="X1457">
        <v>1.1697149424566511</v>
      </c>
      <c r="Y1457">
        <v>4.2044252307467139E-2</v>
      </c>
      <c r="Z1457">
        <v>0.1</v>
      </c>
      <c r="AA1457">
        <v>7.0986404763286423E-2</v>
      </c>
      <c r="AB1457">
        <v>6.411926467157927E-3</v>
      </c>
      <c r="AC1457">
        <v>0.95027235891873962</v>
      </c>
      <c r="AD1457">
        <v>313.58987844318409</v>
      </c>
    </row>
    <row r="1458" spans="1:30" x14ac:dyDescent="0.25">
      <c r="A1458">
        <v>1456</v>
      </c>
      <c r="B1458">
        <v>20</v>
      </c>
      <c r="C1458">
        <v>37.113574962238978</v>
      </c>
      <c r="D1458">
        <v>7.7963953259773824</v>
      </c>
      <c r="E1458">
        <v>3.192061804520772</v>
      </c>
      <c r="F1458">
        <v>11.763310143700931</v>
      </c>
      <c r="G1458">
        <v>23.045372141807508</v>
      </c>
      <c r="H1458">
        <v>1.074319291268157</v>
      </c>
      <c r="I1458">
        <v>0.22568070873184071</v>
      </c>
      <c r="J1458">
        <v>9.2399979764978935E-2</v>
      </c>
      <c r="K1458">
        <v>0.34051020494270129</v>
      </c>
      <c r="L1458">
        <v>0.66708981529231737</v>
      </c>
      <c r="M1458" s="1">
        <f t="shared" si="22"/>
        <v>1.2999999999999976</v>
      </c>
      <c r="N1458">
        <v>1.299999999999998</v>
      </c>
      <c r="O1458">
        <v>1.0999999999999981</v>
      </c>
      <c r="P1458">
        <v>-1.854403265230683E-5</v>
      </c>
      <c r="Q1458">
        <v>0.59394981242796763</v>
      </c>
      <c r="R1458">
        <v>0.89615977143992309</v>
      </c>
      <c r="S1458">
        <v>4.1062401524729992</v>
      </c>
      <c r="T1458">
        <v>9.9094656515598878</v>
      </c>
      <c r="U1458">
        <v>7.0078529020164444</v>
      </c>
      <c r="V1458">
        <v>3.5155759101033628E-10</v>
      </c>
      <c r="W1458">
        <v>5.6357516844991407E-2</v>
      </c>
      <c r="X1458">
        <v>1.169712397681141</v>
      </c>
      <c r="Y1458">
        <v>4.2047703660858138E-2</v>
      </c>
      <c r="Z1458">
        <v>0.1</v>
      </c>
      <c r="AA1458">
        <v>7.0975447889263882E-2</v>
      </c>
      <c r="AB1458">
        <v>6.411926467157927E-3</v>
      </c>
      <c r="AC1458">
        <v>0.9502773196638612</v>
      </c>
      <c r="AD1458">
        <v>313.5915154890742</v>
      </c>
    </row>
    <row r="1459" spans="1:30" x14ac:dyDescent="0.25">
      <c r="A1459">
        <v>1457</v>
      </c>
      <c r="B1459">
        <v>20</v>
      </c>
      <c r="C1459">
        <v>37.10794463416169</v>
      </c>
      <c r="D1459">
        <v>7.8020256540546731</v>
      </c>
      <c r="E1459">
        <v>3.1919516762445772</v>
      </c>
      <c r="F1459">
        <v>11.76264014372139</v>
      </c>
      <c r="G1459">
        <v>23.046152270063239</v>
      </c>
      <c r="H1459">
        <v>1.074156311278335</v>
      </c>
      <c r="I1459">
        <v>0.22584368872166269</v>
      </c>
      <c r="J1459">
        <v>9.2396791903616854E-2</v>
      </c>
      <c r="K1459">
        <v>0.34049081058621872</v>
      </c>
      <c r="L1459">
        <v>0.66711239751016216</v>
      </c>
      <c r="M1459" s="1">
        <f t="shared" si="22"/>
        <v>1.2999999999999976</v>
      </c>
      <c r="N1459">
        <v>1.299999999999998</v>
      </c>
      <c r="O1459">
        <v>1.0999999999999981</v>
      </c>
      <c r="P1459">
        <v>-1.8350622091571089E-5</v>
      </c>
      <c r="Q1459">
        <v>0.59437874556508974</v>
      </c>
      <c r="R1459">
        <v>0.89610872908694683</v>
      </c>
      <c r="S1459">
        <v>4.109921461337037</v>
      </c>
      <c r="T1459">
        <v>9.9077752200683911</v>
      </c>
      <c r="U1459">
        <v>7.0088483407027136</v>
      </c>
      <c r="V1459">
        <v>3.5155759101033628E-10</v>
      </c>
      <c r="W1459">
        <v>5.636631900331044E-2</v>
      </c>
      <c r="X1459">
        <v>1.1697098630634379</v>
      </c>
      <c r="Y1459">
        <v>4.2051134703873977E-2</v>
      </c>
      <c r="Z1459">
        <v>0.1</v>
      </c>
      <c r="AA1459">
        <v>7.0964364370947774E-2</v>
      </c>
      <c r="AB1459">
        <v>6.411926467157927E-3</v>
      </c>
      <c r="AC1459">
        <v>0.95028243752145825</v>
      </c>
      <c r="AD1459">
        <v>313.59320438208118</v>
      </c>
    </row>
    <row r="1460" spans="1:30" x14ac:dyDescent="0.25">
      <c r="A1460">
        <v>1458</v>
      </c>
      <c r="B1460">
        <v>20</v>
      </c>
      <c r="C1460">
        <v>37.102348468534608</v>
      </c>
      <c r="D1460">
        <v>7.8076218196817546</v>
      </c>
      <c r="E1460">
        <v>3.1918401181826059</v>
      </c>
      <c r="F1460">
        <v>11.76198450667669</v>
      </c>
      <c r="G1460">
        <v>23.046919465169921</v>
      </c>
      <c r="H1460">
        <v>1.073994320182182</v>
      </c>
      <c r="I1460">
        <v>0.22600567981781611</v>
      </c>
      <c r="J1460">
        <v>9.239356265452961E-2</v>
      </c>
      <c r="K1460">
        <v>0.34047183199076092</v>
      </c>
      <c r="L1460">
        <v>0.66713460535470703</v>
      </c>
      <c r="M1460" s="1">
        <f t="shared" si="22"/>
        <v>1.299999999999998</v>
      </c>
      <c r="N1460">
        <v>1.299999999999998</v>
      </c>
      <c r="O1460">
        <v>1.099999999999997</v>
      </c>
      <c r="P1460">
        <v>-1.8158521449043309E-5</v>
      </c>
      <c r="Q1460">
        <v>0.59480507611729316</v>
      </c>
      <c r="R1460">
        <v>0.89605878093995806</v>
      </c>
      <c r="S1460">
        <v>4.1135893095737819</v>
      </c>
      <c r="T1460">
        <v>9.9061213138935251</v>
      </c>
      <c r="U1460">
        <v>7.0098553117336539</v>
      </c>
      <c r="V1460">
        <v>3.5155759101033628E-10</v>
      </c>
      <c r="W1460">
        <v>5.6375223136291452E-2</v>
      </c>
      <c r="X1460">
        <v>1.1697073385437211</v>
      </c>
      <c r="Y1460">
        <v>4.2054545571689757E-2</v>
      </c>
      <c r="Z1460">
        <v>0.1</v>
      </c>
      <c r="AA1460">
        <v>7.0953155969417481E-2</v>
      </c>
      <c r="AB1460">
        <v>6.411926467157927E-3</v>
      </c>
      <c r="AC1460">
        <v>0.95028771053545547</v>
      </c>
      <c r="AD1460">
        <v>313.59494447670028</v>
      </c>
    </row>
    <row r="1461" spans="1:30" x14ac:dyDescent="0.25">
      <c r="A1461">
        <v>1459</v>
      </c>
      <c r="B1461">
        <v>20</v>
      </c>
      <c r="C1461">
        <v>37.096786225801992</v>
      </c>
      <c r="D1461">
        <v>7.8131840624143694</v>
      </c>
      <c r="E1461">
        <v>3.1917271437550352</v>
      </c>
      <c r="F1461">
        <v>11.761343119507471</v>
      </c>
      <c r="G1461">
        <v>23.047673826766712</v>
      </c>
      <c r="H1461">
        <v>1.073833311045324</v>
      </c>
      <c r="I1461">
        <v>0.22616668895467359</v>
      </c>
      <c r="J1461">
        <v>9.2390292406188304E-2</v>
      </c>
      <c r="K1461">
        <v>0.34045326588362179</v>
      </c>
      <c r="L1461">
        <v>0.66715644171018751</v>
      </c>
      <c r="M1461" s="1">
        <f t="shared" si="22"/>
        <v>1.2999999999999976</v>
      </c>
      <c r="N1461">
        <v>1.299999999999998</v>
      </c>
      <c r="O1461">
        <v>1.0999999999999981</v>
      </c>
      <c r="P1461">
        <v>-1.7967724164492609E-5</v>
      </c>
      <c r="Q1461">
        <v>0.5952288223345622</v>
      </c>
      <c r="R1461">
        <v>0.89600991838580013</v>
      </c>
      <c r="S1461">
        <v>4.1172437092860337</v>
      </c>
      <c r="T1461">
        <v>9.9045036292103248</v>
      </c>
      <c r="U1461">
        <v>7.0108736692481788</v>
      </c>
      <c r="V1461">
        <v>3.5155759101033628E-10</v>
      </c>
      <c r="W1461">
        <v>5.6384227954159032E-2</v>
      </c>
      <c r="X1461">
        <v>1.169704824062451</v>
      </c>
      <c r="Y1461">
        <v>4.205793639881835E-2</v>
      </c>
      <c r="Z1461">
        <v>0.1</v>
      </c>
      <c r="AA1461">
        <v>7.0941824427427511E-2</v>
      </c>
      <c r="AB1461">
        <v>6.411926467157927E-3</v>
      </c>
      <c r="AC1461">
        <v>0.95029313676904703</v>
      </c>
      <c r="AD1461">
        <v>313.5967351337855</v>
      </c>
    </row>
    <row r="1462" spans="1:30" x14ac:dyDescent="0.25">
      <c r="A1462">
        <v>1460</v>
      </c>
      <c r="B1462">
        <v>20</v>
      </c>
      <c r="C1462">
        <v>37.091257667778088</v>
      </c>
      <c r="D1462">
        <v>7.8187126204382738</v>
      </c>
      <c r="E1462">
        <v>3.1916127663057181</v>
      </c>
      <c r="F1462">
        <v>11.76071586976629</v>
      </c>
      <c r="G1462">
        <v>23.048415453957201</v>
      </c>
      <c r="H1462">
        <v>1.073673276973047</v>
      </c>
      <c r="I1462">
        <v>0.22632672302695089</v>
      </c>
      <c r="J1462">
        <v>9.238698154485489E-2</v>
      </c>
      <c r="K1462">
        <v>0.34043510900980739</v>
      </c>
      <c r="L1462">
        <v>0.66717790944533528</v>
      </c>
      <c r="M1462" s="1">
        <f t="shared" si="22"/>
        <v>1.299999999999998</v>
      </c>
      <c r="N1462">
        <v>1.299999999999998</v>
      </c>
      <c r="O1462">
        <v>1.099999999999997</v>
      </c>
      <c r="P1462">
        <v>-1.7778223677592919E-5</v>
      </c>
      <c r="Q1462">
        <v>0.59565000236251098</v>
      </c>
      <c r="R1462">
        <v>0.89596213285793236</v>
      </c>
      <c r="S1462">
        <v>4.1208846735589786</v>
      </c>
      <c r="T1462">
        <v>9.9029218643364949</v>
      </c>
      <c r="U1462">
        <v>7.0119032689477372</v>
      </c>
      <c r="V1462">
        <v>3.5155759101033628E-10</v>
      </c>
      <c r="W1462">
        <v>5.639333218095445E-2</v>
      </c>
      <c r="X1462">
        <v>1.169702319560372</v>
      </c>
      <c r="Y1462">
        <v>4.2061307319110119E-2</v>
      </c>
      <c r="Z1462">
        <v>0.1</v>
      </c>
      <c r="AA1462">
        <v>7.0930371469535319E-2</v>
      </c>
      <c r="AB1462">
        <v>6.411926467157927E-3</v>
      </c>
      <c r="AC1462">
        <v>0.95029871430456903</v>
      </c>
      <c r="AD1462">
        <v>313.59857572050782</v>
      </c>
    </row>
    <row r="1463" spans="1:30" x14ac:dyDescent="0.25">
      <c r="A1463">
        <v>1461</v>
      </c>
      <c r="B1463">
        <v>20</v>
      </c>
      <c r="C1463">
        <v>37.085762557643868</v>
      </c>
      <c r="D1463">
        <v>7.824207730572498</v>
      </c>
      <c r="E1463">
        <v>3.1914969991022759</v>
      </c>
      <c r="F1463">
        <v>11.760102645617099</v>
      </c>
      <c r="G1463">
        <v>23.049144445309832</v>
      </c>
      <c r="H1463">
        <v>1.0735142111101961</v>
      </c>
      <c r="I1463">
        <v>0.2264857888898015</v>
      </c>
      <c r="J1463">
        <v>9.2383630454584531E-2</v>
      </c>
      <c r="K1463">
        <v>0.34041735813202179</v>
      </c>
      <c r="L1463">
        <v>0.66719901141339122</v>
      </c>
      <c r="M1463" s="1">
        <f t="shared" si="22"/>
        <v>1.2999999999999976</v>
      </c>
      <c r="N1463">
        <v>1.299999999999998</v>
      </c>
      <c r="O1463">
        <v>1.099999999999997</v>
      </c>
      <c r="P1463">
        <v>-1.7590013428324129E-5</v>
      </c>
      <c r="Q1463">
        <v>0.59606863424263345</v>
      </c>
      <c r="R1463">
        <v>0.89591541583639145</v>
      </c>
      <c r="S1463">
        <v>4.1245122164448818</v>
      </c>
      <c r="T1463">
        <v>9.9013757197190717</v>
      </c>
      <c r="U1463">
        <v>7.0129439680819772</v>
      </c>
      <c r="V1463">
        <v>3.5155759101033628E-10</v>
      </c>
      <c r="W1463">
        <v>5.6402534554408877E-2</v>
      </c>
      <c r="X1463">
        <v>1.169699824978512</v>
      </c>
      <c r="Y1463">
        <v>4.2064658465752691E-2</v>
      </c>
      <c r="Z1463">
        <v>0.1</v>
      </c>
      <c r="AA1463">
        <v>7.0918798802230912E-2</v>
      </c>
      <c r="AB1463">
        <v>6.411926467157927E-3</v>
      </c>
      <c r="AC1463">
        <v>0.95030444124337043</v>
      </c>
      <c r="AD1463">
        <v>313.60046561031231</v>
      </c>
    </row>
    <row r="1464" spans="1:30" x14ac:dyDescent="0.25">
      <c r="A1464">
        <v>1462</v>
      </c>
      <c r="B1464">
        <v>20</v>
      </c>
      <c r="C1464">
        <v>37.080300659943717</v>
      </c>
      <c r="D1464">
        <v>7.8296696282726517</v>
      </c>
      <c r="E1464">
        <v>3.1913798553361752</v>
      </c>
      <c r="F1464">
        <v>11.75950333583477</v>
      </c>
      <c r="G1464">
        <v>23.04986089885826</v>
      </c>
      <c r="H1464">
        <v>1.0733561066410851</v>
      </c>
      <c r="I1464">
        <v>0.2266438933589123</v>
      </c>
      <c r="J1464">
        <v>9.2380239517228013E-2</v>
      </c>
      <c r="K1464">
        <v>0.34040001003065301</v>
      </c>
      <c r="L1464">
        <v>0.66721975045211646</v>
      </c>
      <c r="M1464" s="1">
        <f t="shared" si="22"/>
        <v>1.2999999999999974</v>
      </c>
      <c r="N1464">
        <v>1.299999999999998</v>
      </c>
      <c r="O1464">
        <v>1.099999999999997</v>
      </c>
      <c r="P1464">
        <v>-1.740308685737536E-5</v>
      </c>
      <c r="Q1464">
        <v>0.59648473591255502</v>
      </c>
      <c r="R1464">
        <v>0.89586975884775533</v>
      </c>
      <c r="S1464">
        <v>4.1281263529478061</v>
      </c>
      <c r="T1464">
        <v>9.8998648979213169</v>
      </c>
      <c r="U1464">
        <v>7.0139956254345606</v>
      </c>
      <c r="V1464">
        <v>3.5155759101033628E-10</v>
      </c>
      <c r="W1464">
        <v>5.6411833825818027E-2</v>
      </c>
      <c r="X1464">
        <v>1.169697340258179</v>
      </c>
      <c r="Y1464">
        <v>4.2067989971270738E-2</v>
      </c>
      <c r="Z1464">
        <v>0.1</v>
      </c>
      <c r="AA1464">
        <v>7.090710811406592E-2</v>
      </c>
      <c r="AB1464">
        <v>6.411926467157927E-3</v>
      </c>
      <c r="AC1464">
        <v>0.9503103157056848</v>
      </c>
      <c r="AD1464">
        <v>313.602404182876</v>
      </c>
    </row>
    <row r="1465" spans="1:30" x14ac:dyDescent="0.25">
      <c r="A1465">
        <v>1463</v>
      </c>
      <c r="B1465">
        <v>20</v>
      </c>
      <c r="C1465">
        <v>37.074871740582097</v>
      </c>
      <c r="D1465">
        <v>7.8350985476342601</v>
      </c>
      <c r="E1465">
        <v>3.1912613481228198</v>
      </c>
      <c r="F1465">
        <v>11.75891782980451</v>
      </c>
      <c r="G1465">
        <v>23.05056491210188</v>
      </c>
      <c r="H1465">
        <v>1.073198956789398</v>
      </c>
      <c r="I1465">
        <v>0.22680104321059991</v>
      </c>
      <c r="J1465">
        <v>9.2376809112434288E-2</v>
      </c>
      <c r="K1465">
        <v>0.34038306150375658</v>
      </c>
      <c r="L1465">
        <v>0.6672401293838065</v>
      </c>
      <c r="M1465" s="1">
        <f t="shared" si="22"/>
        <v>1.299999999999998</v>
      </c>
      <c r="N1465">
        <v>1.299999999999998</v>
      </c>
      <c r="O1465">
        <v>1.099999999999997</v>
      </c>
      <c r="P1465">
        <v>-1.721743740654356E-5</v>
      </c>
      <c r="Q1465">
        <v>0.59689832520628527</v>
      </c>
      <c r="R1465">
        <v>0.89582515346509939</v>
      </c>
      <c r="S1465">
        <v>4.1317270990083967</v>
      </c>
      <c r="T1465">
        <v>9.8983891036095724</v>
      </c>
      <c r="U1465">
        <v>7.0150581013089841</v>
      </c>
      <c r="V1465">
        <v>3.5155759101033628E-10</v>
      </c>
      <c r="W1465">
        <v>5.6421228759916731E-2</v>
      </c>
      <c r="X1465">
        <v>1.1696948653409669</v>
      </c>
      <c r="Y1465">
        <v>4.2071301967525822E-2</v>
      </c>
      <c r="Z1465">
        <v>0.1</v>
      </c>
      <c r="AA1465">
        <v>7.0895301075784373E-2</v>
      </c>
      <c r="AB1465">
        <v>6.411926467157927E-3</v>
      </c>
      <c r="AC1465">
        <v>0.95031633583049857</v>
      </c>
      <c r="AD1465">
        <v>313.60439082406452</v>
      </c>
    </row>
    <row r="1466" spans="1:30" x14ac:dyDescent="0.25">
      <c r="A1466">
        <v>1464</v>
      </c>
      <c r="B1466">
        <v>20</v>
      </c>
      <c r="C1466">
        <v>37.06947556682023</v>
      </c>
      <c r="D1466">
        <v>7.8404947213961389</v>
      </c>
      <c r="E1466">
        <v>3.191141490501646</v>
      </c>
      <c r="F1466">
        <v>11.75834601752128</v>
      </c>
      <c r="G1466">
        <v>23.051256582006289</v>
      </c>
      <c r="H1466">
        <v>1.073042754818089</v>
      </c>
      <c r="I1466">
        <v>0.2269572451819088</v>
      </c>
      <c r="J1466">
        <v>9.2373339617653372E-2</v>
      </c>
      <c r="K1466">
        <v>0.34036650936703888</v>
      </c>
      <c r="L1466">
        <v>0.66726015101530523</v>
      </c>
      <c r="M1466" s="1">
        <f t="shared" si="22"/>
        <v>1.2999999999999978</v>
      </c>
      <c r="N1466">
        <v>1.299999999999998</v>
      </c>
      <c r="O1466">
        <v>1.099999999999997</v>
      </c>
      <c r="P1466">
        <v>-1.7033058519135211E-5</v>
      </c>
      <c r="Q1466">
        <v>0.59730941985447705</v>
      </c>
      <c r="R1466">
        <v>0.89578159130795265</v>
      </c>
      <c r="S1466">
        <v>4.1353144714887149</v>
      </c>
      <c r="T1466">
        <v>9.8969480435402524</v>
      </c>
      <c r="U1466">
        <v>7.0161312575144841</v>
      </c>
      <c r="V1466">
        <v>3.5155759101033628E-10</v>
      </c>
      <c r="W1466">
        <v>5.6430718134754317E-2</v>
      </c>
      <c r="X1466">
        <v>1.169692400168749</v>
      </c>
      <c r="Y1466">
        <v>4.2074594585716253E-2</v>
      </c>
      <c r="Z1466">
        <v>0.1</v>
      </c>
      <c r="AA1466">
        <v>7.0883379340453523E-2</v>
      </c>
      <c r="AB1466">
        <v>6.411926467157927E-3</v>
      </c>
      <c r="AC1466">
        <v>0.95032249977542171</v>
      </c>
      <c r="AD1466">
        <v>313.60642492588909</v>
      </c>
    </row>
    <row r="1467" spans="1:30" x14ac:dyDescent="0.25">
      <c r="A1467">
        <v>1465</v>
      </c>
      <c r="B1467">
        <v>20</v>
      </c>
      <c r="C1467">
        <v>37.064111907272562</v>
      </c>
      <c r="D1467">
        <v>7.8458583809438016</v>
      </c>
      <c r="E1467">
        <v>3.1910202954362168</v>
      </c>
      <c r="F1467">
        <v>11.75778778958923</v>
      </c>
      <c r="G1467">
        <v>23.05193600500376</v>
      </c>
      <c r="H1467">
        <v>1.0728874940292881</v>
      </c>
      <c r="I1467">
        <v>0.22711250597070951</v>
      </c>
      <c r="J1467">
        <v>9.2369831408138953E-2</v>
      </c>
      <c r="K1467">
        <v>0.34035035045383982</v>
      </c>
      <c r="L1467">
        <v>0.66727981813801862</v>
      </c>
      <c r="M1467" s="1">
        <f t="shared" si="22"/>
        <v>1.2999999999999976</v>
      </c>
      <c r="N1467">
        <v>1.299999999999998</v>
      </c>
      <c r="O1467">
        <v>1.099999999999997</v>
      </c>
      <c r="P1467">
        <v>-1.684994364036587E-5</v>
      </c>
      <c r="Q1467">
        <v>0.59771803748468466</v>
      </c>
      <c r="R1467">
        <v>0.89573906404225245</v>
      </c>
      <c r="S1467">
        <v>4.1388884881571073</v>
      </c>
      <c r="T1467">
        <v>9.8955414265470125</v>
      </c>
      <c r="U1467">
        <v>7.0172149573520599</v>
      </c>
      <c r="V1467">
        <v>3.5155759101033628E-10</v>
      </c>
      <c r="W1467">
        <v>5.6440300741570991E-2</v>
      </c>
      <c r="X1467">
        <v>1.1696899446836859</v>
      </c>
      <c r="Y1467">
        <v>4.20778679563771E-2</v>
      </c>
      <c r="Z1467">
        <v>0.1</v>
      </c>
      <c r="AA1467">
        <v>7.0871344543595033E-2</v>
      </c>
      <c r="AB1467">
        <v>6.411926467157927E-3</v>
      </c>
      <c r="AC1467">
        <v>0.95032880571655609</v>
      </c>
      <c r="AD1467">
        <v>313.60850588646349</v>
      </c>
    </row>
    <row r="1468" spans="1:30" x14ac:dyDescent="0.25">
      <c r="A1468">
        <v>1466</v>
      </c>
      <c r="B1468">
        <v>20</v>
      </c>
      <c r="C1468">
        <v>37.058780531903459</v>
      </c>
      <c r="D1468">
        <v>7.8511897563129036</v>
      </c>
      <c r="E1468">
        <v>3.1908977758143302</v>
      </c>
      <c r="F1468">
        <v>11.757243037221009</v>
      </c>
      <c r="G1468">
        <v>23.05260327699386</v>
      </c>
      <c r="H1468">
        <v>1.0727331677641989</v>
      </c>
      <c r="I1468">
        <v>0.2272668322357983</v>
      </c>
      <c r="J1468">
        <v>9.2366284856951517E-2</v>
      </c>
      <c r="K1468">
        <v>0.34033458161511337</v>
      </c>
      <c r="L1468">
        <v>0.66729913352793246</v>
      </c>
      <c r="M1468" s="1">
        <f t="shared" si="22"/>
        <v>1.2999999999999972</v>
      </c>
      <c r="N1468">
        <v>1.299999999999998</v>
      </c>
      <c r="O1468">
        <v>1.099999999999997</v>
      </c>
      <c r="P1468">
        <v>-1.666808621775983E-5</v>
      </c>
      <c r="Q1468">
        <v>0.59812419562162644</v>
      </c>
      <c r="R1468">
        <v>0.89569756338029349</v>
      </c>
      <c r="S1468">
        <v>4.1424491676731394</v>
      </c>
      <c r="T1468">
        <v>9.8941689635278518</v>
      </c>
      <c r="U1468">
        <v>7.0183090656004961</v>
      </c>
      <c r="V1468">
        <v>3.5155759101033628E-10</v>
      </c>
      <c r="W1468">
        <v>5.6449975384674292E-2</v>
      </c>
      <c r="X1468">
        <v>1.1696874988282191</v>
      </c>
      <c r="Y1468">
        <v>4.2081122209380102E-2</v>
      </c>
      <c r="Z1468">
        <v>0.1</v>
      </c>
      <c r="AA1468">
        <v>7.0859198303317023E-2</v>
      </c>
      <c r="AB1468">
        <v>6.411926467157927E-3</v>
      </c>
      <c r="AC1468">
        <v>0.95033525184836365</v>
      </c>
      <c r="AD1468">
        <v>313.61063310996002</v>
      </c>
    </row>
    <row r="1469" spans="1:30" x14ac:dyDescent="0.25">
      <c r="A1469">
        <v>1467</v>
      </c>
      <c r="B1469">
        <v>20</v>
      </c>
      <c r="C1469">
        <v>37.053481212023627</v>
      </c>
      <c r="D1469">
        <v>7.8564890761927284</v>
      </c>
      <c r="E1469">
        <v>3.1907739444481149</v>
      </c>
      <c r="F1469">
        <v>11.75671165223711</v>
      </c>
      <c r="G1469">
        <v>23.053258493343979</v>
      </c>
      <c r="H1469">
        <v>1.072579769402999</v>
      </c>
      <c r="I1469">
        <v>0.22742023059699881</v>
      </c>
      <c r="J1469">
        <v>9.2362700334961287E-2</v>
      </c>
      <c r="K1469">
        <v>0.3403191997194086</v>
      </c>
      <c r="L1469">
        <v>0.66731809994562752</v>
      </c>
      <c r="M1469" s="1">
        <f t="shared" si="22"/>
        <v>1.2999999999999978</v>
      </c>
      <c r="N1469">
        <v>1.299999999999998</v>
      </c>
      <c r="O1469">
        <v>1.099999999999997</v>
      </c>
      <c r="P1469">
        <v>-1.6487479701549269E-5</v>
      </c>
      <c r="Q1469">
        <v>0.59852791168745112</v>
      </c>
      <c r="R1469">
        <v>0.89565708108067643</v>
      </c>
      <c r="S1469">
        <v>4.145996529572602</v>
      </c>
      <c r="T1469">
        <v>9.8928303674323921</v>
      </c>
      <c r="U1469">
        <v>7.0194134485024966</v>
      </c>
      <c r="V1469">
        <v>3.5155759101033628E-10</v>
      </c>
      <c r="W1469">
        <v>5.6459740881316438E-2</v>
      </c>
      <c r="X1469">
        <v>1.1696850625450721</v>
      </c>
      <c r="Y1469">
        <v>4.2084357473933701E-2</v>
      </c>
      <c r="Z1469">
        <v>0.1</v>
      </c>
      <c r="AA1469">
        <v>7.0846942220446379E-2</v>
      </c>
      <c r="AB1469">
        <v>6.411926467157927E-3</v>
      </c>
      <c r="AC1469">
        <v>0.95034183638353364</v>
      </c>
      <c r="AD1469">
        <v>313.61280600656607</v>
      </c>
    </row>
    <row r="1470" spans="1:30" x14ac:dyDescent="0.25">
      <c r="A1470">
        <v>1468</v>
      </c>
      <c r="B1470">
        <v>20</v>
      </c>
      <c r="C1470">
        <v>37.048213720286661</v>
      </c>
      <c r="D1470">
        <v>7.8617565679296977</v>
      </c>
      <c r="E1470">
        <v>3.190648814074152</v>
      </c>
      <c r="F1470">
        <v>11.756193527065109</v>
      </c>
      <c r="G1470">
        <v>23.053901748889949</v>
      </c>
      <c r="H1470">
        <v>1.0724272923647351</v>
      </c>
      <c r="I1470">
        <v>0.22757270763526249</v>
      </c>
      <c r="J1470">
        <v>9.2359078210851459E-2</v>
      </c>
      <c r="K1470">
        <v>0.34030420165284853</v>
      </c>
      <c r="L1470">
        <v>0.66733672013629752</v>
      </c>
      <c r="M1470" s="1">
        <f t="shared" si="22"/>
        <v>1.2999999999999976</v>
      </c>
      <c r="N1470">
        <v>1.299999999999998</v>
      </c>
      <c r="O1470">
        <v>1.099999999999997</v>
      </c>
      <c r="P1470">
        <v>-1.6308117545070422E-5</v>
      </c>
      <c r="Q1470">
        <v>0.59892920300200458</v>
      </c>
      <c r="R1470">
        <v>0.89561760894825448</v>
      </c>
      <c r="S1470">
        <v>4.1495305942525746</v>
      </c>
      <c r="T1470">
        <v>9.8915253532492642</v>
      </c>
      <c r="U1470">
        <v>7.0205279737509194</v>
      </c>
      <c r="V1470">
        <v>3.5155759101033628E-10</v>
      </c>
      <c r="W1470">
        <v>5.6469596061572598E-2</v>
      </c>
      <c r="X1470">
        <v>1.1696826357772541</v>
      </c>
      <c r="Y1470">
        <v>4.208757387858314E-2</v>
      </c>
      <c r="Z1470">
        <v>0.1</v>
      </c>
      <c r="AA1470">
        <v>7.0834577878661126E-2</v>
      </c>
      <c r="AB1470">
        <v>6.411926467157927E-3</v>
      </c>
      <c r="AC1470">
        <v>0.95034855755285164</v>
      </c>
      <c r="AD1470">
        <v>313.61502399244102</v>
      </c>
    </row>
    <row r="1471" spans="1:30" x14ac:dyDescent="0.25">
      <c r="A1471">
        <v>1469</v>
      </c>
      <c r="B1471">
        <v>20</v>
      </c>
      <c r="C1471">
        <v>37.042977830685423</v>
      </c>
      <c r="D1471">
        <v>7.8669924575309329</v>
      </c>
      <c r="E1471">
        <v>3.1905223973535768</v>
      </c>
      <c r="F1471">
        <v>11.755688554738979</v>
      </c>
      <c r="G1471">
        <v>23.054533137936652</v>
      </c>
      <c r="H1471">
        <v>1.072275730107225</v>
      </c>
      <c r="I1471">
        <v>0.22772426989277289</v>
      </c>
      <c r="J1471">
        <v>9.2355418851121474E-2</v>
      </c>
      <c r="K1471">
        <v>0.34028958431910822</v>
      </c>
      <c r="L1471">
        <v>0.66735499682976784</v>
      </c>
      <c r="M1471" s="1">
        <f t="shared" si="22"/>
        <v>1.2999999999999978</v>
      </c>
      <c r="N1471">
        <v>1.2999999999999969</v>
      </c>
      <c r="O1471">
        <v>1.099999999999997</v>
      </c>
      <c r="P1471">
        <v>-1.612999320516E-5</v>
      </c>
      <c r="Q1471">
        <v>0.59932808678310079</v>
      </c>
      <c r="R1471">
        <v>0.89557913883407381</v>
      </c>
      <c r="S1471">
        <v>4.1530513829565212</v>
      </c>
      <c r="T1471">
        <v>9.8902536379934549</v>
      </c>
      <c r="U1471">
        <v>7.0216525104749881</v>
      </c>
      <c r="V1471">
        <v>3.5155759101033628E-10</v>
      </c>
      <c r="W1471">
        <v>5.6479539768219053E-2</v>
      </c>
      <c r="X1471">
        <v>1.1696802184680559</v>
      </c>
      <c r="Y1471">
        <v>4.2090771551210569E-2</v>
      </c>
      <c r="Z1471">
        <v>0.1</v>
      </c>
      <c r="AA1471">
        <v>7.0822106844624005E-2</v>
      </c>
      <c r="AB1471">
        <v>6.411926467157927E-3</v>
      </c>
      <c r="AC1471">
        <v>0.95035541360506381</v>
      </c>
      <c r="AD1471">
        <v>313.61728648967107</v>
      </c>
    </row>
    <row r="1472" spans="1:30" x14ac:dyDescent="0.25">
      <c r="A1472">
        <v>1470</v>
      </c>
      <c r="B1472">
        <v>20</v>
      </c>
      <c r="C1472">
        <v>37.037773318548517</v>
      </c>
      <c r="D1472">
        <v>7.8721969696678373</v>
      </c>
      <c r="E1472">
        <v>3.1903947068722052</v>
      </c>
      <c r="F1472">
        <v>11.755196628898259</v>
      </c>
      <c r="G1472">
        <v>23.055152754258739</v>
      </c>
      <c r="H1472">
        <v>1.072125076126949</v>
      </c>
      <c r="I1472">
        <v>0.22787492387304839</v>
      </c>
      <c r="J1472">
        <v>9.2351722620090393E-2</v>
      </c>
      <c r="K1472">
        <v>0.34027534463939269</v>
      </c>
      <c r="L1472">
        <v>0.66737293274051424</v>
      </c>
      <c r="M1472" s="1">
        <f t="shared" si="22"/>
        <v>1.2999999999999974</v>
      </c>
      <c r="N1472">
        <v>1.299999999999998</v>
      </c>
      <c r="O1472">
        <v>1.099999999999997</v>
      </c>
      <c r="P1472">
        <v>-1.5953100142550392E-5</v>
      </c>
      <c r="Q1472">
        <v>0.59972458014679597</v>
      </c>
      <c r="R1472">
        <v>0.89554166263531698</v>
      </c>
      <c r="S1472">
        <v>4.1565589177595417</v>
      </c>
      <c r="T1472">
        <v>9.8890149406939187</v>
      </c>
      <c r="U1472">
        <v>7.0227869292267302</v>
      </c>
      <c r="V1472">
        <v>3.5155759101033628E-10</v>
      </c>
      <c r="W1472">
        <v>5.6489570856613172E-2</v>
      </c>
      <c r="X1472">
        <v>1.1696778105610539</v>
      </c>
      <c r="Y1472">
        <v>4.2093950619035189E-2</v>
      </c>
      <c r="Z1472">
        <v>0.1</v>
      </c>
      <c r="AA1472">
        <v>7.0809530668114906E-2</v>
      </c>
      <c r="AB1472">
        <v>6.411926467157927E-3</v>
      </c>
      <c r="AC1472">
        <v>0.95036240280674633</v>
      </c>
      <c r="AD1472">
        <v>313.61959292622629</v>
      </c>
    </row>
    <row r="1473" spans="1:30" x14ac:dyDescent="0.25">
      <c r="A1473">
        <v>1471</v>
      </c>
      <c r="B1473">
        <v>20</v>
      </c>
      <c r="C1473">
        <v>37.032599960536629</v>
      </c>
      <c r="D1473">
        <v>7.877370327679726</v>
      </c>
      <c r="E1473">
        <v>3.190265755140651</v>
      </c>
      <c r="F1473">
        <v>11.75471764378727</v>
      </c>
      <c r="G1473">
        <v>23.05576069110128</v>
      </c>
      <c r="H1473">
        <v>1.07197532395895</v>
      </c>
      <c r="I1473">
        <v>0.22802467604104801</v>
      </c>
      <c r="J1473">
        <v>9.2347989879900547E-2</v>
      </c>
      <c r="K1473">
        <v>0.34026147955241343</v>
      </c>
      <c r="L1473">
        <v>0.66739053056768338</v>
      </c>
      <c r="M1473" s="1">
        <f t="shared" si="22"/>
        <v>1.299999999999998</v>
      </c>
      <c r="N1473">
        <v>1.299999999999998</v>
      </c>
      <c r="O1473">
        <v>1.099999999999997</v>
      </c>
      <c r="P1473">
        <v>-1.5777431822261669E-5</v>
      </c>
      <c r="Q1473">
        <v>0.60011870010766366</v>
      </c>
      <c r="R1473">
        <v>0.89550517229523896</v>
      </c>
      <c r="S1473">
        <v>4.1600532215535866</v>
      </c>
      <c r="T1473">
        <v>9.8878089823811077</v>
      </c>
      <c r="U1473">
        <v>7.0239311019673476</v>
      </c>
      <c r="V1473">
        <v>3.5155759101033628E-10</v>
      </c>
      <c r="W1473">
        <v>5.6499688194572933E-2</v>
      </c>
      <c r="X1473">
        <v>1.1696754120001061</v>
      </c>
      <c r="Y1473">
        <v>4.2097111208613432E-2</v>
      </c>
      <c r="Z1473">
        <v>0.1</v>
      </c>
      <c r="AA1473">
        <v>7.079685088216503E-2</v>
      </c>
      <c r="AB1473">
        <v>6.411926467157927E-3</v>
      </c>
      <c r="AC1473">
        <v>0.95036952344216963</v>
      </c>
      <c r="AD1473">
        <v>313.62194273591598</v>
      </c>
    </row>
    <row r="1474" spans="1:30" x14ac:dyDescent="0.25">
      <c r="A1474">
        <v>1472</v>
      </c>
      <c r="B1474">
        <v>20</v>
      </c>
      <c r="C1474">
        <v>37.02745753463887</v>
      </c>
      <c r="D1474">
        <v>7.8825127535774842</v>
      </c>
      <c r="E1474">
        <v>3.1901355545944519</v>
      </c>
      <c r="F1474">
        <v>11.754251494254239</v>
      </c>
      <c r="G1474">
        <v>23.056357041180501</v>
      </c>
      <c r="H1474">
        <v>1.071826467176721</v>
      </c>
      <c r="I1474">
        <v>0.2281735328232766</v>
      </c>
      <c r="J1474">
        <v>9.234422099052092E-2</v>
      </c>
      <c r="K1474">
        <v>0.34024798601436268</v>
      </c>
      <c r="L1474">
        <v>0.66740779299511366</v>
      </c>
      <c r="M1474" s="1">
        <f t="shared" si="22"/>
        <v>1.2999999999999976</v>
      </c>
      <c r="N1474">
        <v>1.299999999999998</v>
      </c>
      <c r="O1474">
        <v>1.099999999999997</v>
      </c>
      <c r="P1474">
        <v>-1.5602981713993169E-5</v>
      </c>
      <c r="Q1474">
        <v>0.60051046357907478</v>
      </c>
      <c r="R1474">
        <v>0.89546965980310256</v>
      </c>
      <c r="S1474">
        <v>4.1635343180328457</v>
      </c>
      <c r="T1474">
        <v>9.88663548607461</v>
      </c>
      <c r="U1474">
        <v>7.0250849020537274</v>
      </c>
      <c r="V1474">
        <v>3.5155759101033628E-10</v>
      </c>
      <c r="W1474">
        <v>5.6509890662257672E-2</v>
      </c>
      <c r="X1474">
        <v>1.169673022729353</v>
      </c>
      <c r="Y1474">
        <v>4.2100253445839279E-2</v>
      </c>
      <c r="Z1474">
        <v>0.1</v>
      </c>
      <c r="AA1474">
        <v>7.0784069003190564E-2</v>
      </c>
      <c r="AB1474">
        <v>6.411926467157927E-3</v>
      </c>
      <c r="AC1474">
        <v>0.95037677381316499</v>
      </c>
      <c r="AD1474">
        <v>313.62433535834452</v>
      </c>
    </row>
    <row r="1475" spans="1:30" x14ac:dyDescent="0.25">
      <c r="A1475">
        <v>1473</v>
      </c>
      <c r="B1475">
        <v>20</v>
      </c>
      <c r="C1475">
        <v>37.022345820169093</v>
      </c>
      <c r="D1475">
        <v>7.8876244680472656</v>
      </c>
      <c r="E1475">
        <v>3.190004117594202</v>
      </c>
      <c r="F1475">
        <v>11.753798075750449</v>
      </c>
      <c r="G1475">
        <v>23.056941896684538</v>
      </c>
      <c r="H1475">
        <v>1.0716784993921049</v>
      </c>
      <c r="I1475">
        <v>0.22832150060789261</v>
      </c>
      <c r="J1475">
        <v>9.2340416309751164E-2</v>
      </c>
      <c r="K1475">
        <v>0.34023486099888972</v>
      </c>
      <c r="L1475">
        <v>0.66742472269135622</v>
      </c>
      <c r="M1475" s="1">
        <f t="shared" ref="M1475:M1538" si="23">H1475+I1475</f>
        <v>1.2999999999999976</v>
      </c>
      <c r="N1475">
        <v>1.2999999999999969</v>
      </c>
      <c r="O1475">
        <v>1.099999999999997</v>
      </c>
      <c r="P1475">
        <v>-1.5429743292514141E-5</v>
      </c>
      <c r="Q1475">
        <v>0.60089988737347844</v>
      </c>
      <c r="R1475">
        <v>0.89543511719411262</v>
      </c>
      <c r="S1475">
        <v>4.1670022316791613</v>
      </c>
      <c r="T1475">
        <v>9.8854941767709921</v>
      </c>
      <c r="U1475">
        <v>7.0262482042250767</v>
      </c>
      <c r="V1475">
        <v>3.5155759101033628E-10</v>
      </c>
      <c r="W1475">
        <v>5.6520177152049857E-2</v>
      </c>
      <c r="X1475">
        <v>1.1696706426932191</v>
      </c>
      <c r="Y1475">
        <v>4.2103377455944453E-2</v>
      </c>
      <c r="Z1475">
        <v>0.1</v>
      </c>
      <c r="AA1475">
        <v>7.0771186531125879E-2</v>
      </c>
      <c r="AB1475">
        <v>6.411926467157927E-3</v>
      </c>
      <c r="AC1475">
        <v>0.95038415223899086</v>
      </c>
      <c r="AD1475">
        <v>313.62677023886698</v>
      </c>
    </row>
    <row r="1476" spans="1:30" x14ac:dyDescent="0.25">
      <c r="A1476">
        <v>1474</v>
      </c>
      <c r="B1476">
        <v>20</v>
      </c>
      <c r="C1476">
        <v>37.017264597762122</v>
      </c>
      <c r="D1476">
        <v>7.8927056904542274</v>
      </c>
      <c r="E1476">
        <v>3.1898714564256769</v>
      </c>
      <c r="F1476">
        <v>11.75335728432931</v>
      </c>
      <c r="G1476">
        <v>23.057515349274212</v>
      </c>
      <c r="H1476">
        <v>1.0715314142551819</v>
      </c>
      <c r="I1476">
        <v>0.22846858574481549</v>
      </c>
      <c r="J1476">
        <v>9.2336576193225287E-2</v>
      </c>
      <c r="K1476">
        <v>0.34022210149707288</v>
      </c>
      <c r="L1476">
        <v>0.66744132230969888</v>
      </c>
      <c r="M1476" s="1">
        <f t="shared" si="23"/>
        <v>1.2999999999999974</v>
      </c>
      <c r="N1476">
        <v>1.2999999999999969</v>
      </c>
      <c r="O1476">
        <v>1.099999999999997</v>
      </c>
      <c r="P1476">
        <v>-1.525771003804883E-5</v>
      </c>
      <c r="Q1476">
        <v>0.60128698820268633</v>
      </c>
      <c r="R1476">
        <v>0.89540153654934518</v>
      </c>
      <c r="S1476">
        <v>4.1704569877475191</v>
      </c>
      <c r="T1476">
        <v>9.8843847814315282</v>
      </c>
      <c r="U1476">
        <v>7.0274208845895236</v>
      </c>
      <c r="V1476">
        <v>3.5155759101033628E-10</v>
      </c>
      <c r="W1476">
        <v>5.6530546568436667E-2</v>
      </c>
      <c r="X1476">
        <v>1.169668271836412</v>
      </c>
      <c r="Y1476">
        <v>4.2106483363498863E-2</v>
      </c>
      <c r="Z1476">
        <v>0.1</v>
      </c>
      <c r="AA1476">
        <v>7.0758204949558451E-2</v>
      </c>
      <c r="AB1476">
        <v>6.411926467157927E-3</v>
      </c>
      <c r="AC1476">
        <v>0.95039165705619721</v>
      </c>
      <c r="AD1476">
        <v>313.62924682854509</v>
      </c>
    </row>
    <row r="1477" spans="1:30" x14ac:dyDescent="0.25">
      <c r="A1477">
        <v>1475</v>
      </c>
      <c r="B1477">
        <v>20</v>
      </c>
      <c r="C1477">
        <v>37.012213649370047</v>
      </c>
      <c r="D1477">
        <v>7.8977566388462916</v>
      </c>
      <c r="E1477">
        <v>3.189737583299983</v>
      </c>
      <c r="F1477">
        <v>11.7529290166454</v>
      </c>
      <c r="G1477">
        <v>23.058077490083811</v>
      </c>
      <c r="H1477">
        <v>1.0713852054541619</v>
      </c>
      <c r="I1477">
        <v>0.2286147945458355</v>
      </c>
      <c r="J1477">
        <v>9.2332700994415595E-2</v>
      </c>
      <c r="K1477">
        <v>0.34020970451739319</v>
      </c>
      <c r="L1477">
        <v>0.66745759448818842</v>
      </c>
      <c r="M1477" s="1">
        <f t="shared" si="23"/>
        <v>1.2999999999999974</v>
      </c>
      <c r="N1477">
        <v>1.2999999999999969</v>
      </c>
      <c r="O1477">
        <v>1.099999999999997</v>
      </c>
      <c r="P1477">
        <v>-1.508687543666298E-5</v>
      </c>
      <c r="Q1477">
        <v>0.60167178267816068</v>
      </c>
      <c r="R1477">
        <v>0.89536890999567642</v>
      </c>
      <c r="S1477">
        <v>4.1738986122516764</v>
      </c>
      <c r="T1477">
        <v>9.8833070289701723</v>
      </c>
      <c r="U1477">
        <v>7.0286028206109243</v>
      </c>
      <c r="V1477">
        <v>3.5155759101033628E-10</v>
      </c>
      <c r="W1477">
        <v>5.6540997827893229E-2</v>
      </c>
      <c r="X1477">
        <v>1.169665910103924</v>
      </c>
      <c r="Y1477">
        <v>4.210957129241083E-2</v>
      </c>
      <c r="Z1477">
        <v>0.1</v>
      </c>
      <c r="AA1477">
        <v>7.0745125725862071E-2</v>
      </c>
      <c r="AB1477">
        <v>6.411926467157927E-3</v>
      </c>
      <c r="AC1477">
        <v>0.95039928661849271</v>
      </c>
      <c r="AD1477">
        <v>313.6317645841026</v>
      </c>
    </row>
    <row r="1478" spans="1:30" x14ac:dyDescent="0.25">
      <c r="A1478">
        <v>1476</v>
      </c>
      <c r="B1478">
        <v>20</v>
      </c>
      <c r="C1478">
        <v>37.007192758258377</v>
      </c>
      <c r="D1478">
        <v>7.9027775299579561</v>
      </c>
      <c r="E1478">
        <v>3.1896025103536818</v>
      </c>
      <c r="F1478">
        <v>11.752513169953531</v>
      </c>
      <c r="G1478">
        <v>23.05862840972199</v>
      </c>
      <c r="H1478">
        <v>1.071239866715274</v>
      </c>
      <c r="I1478">
        <v>0.228760133284723</v>
      </c>
      <c r="J1478">
        <v>9.23287910646369E-2</v>
      </c>
      <c r="K1478">
        <v>0.34019766708570559</v>
      </c>
      <c r="L1478">
        <v>0.66747354184965468</v>
      </c>
      <c r="M1478" s="1">
        <f t="shared" si="23"/>
        <v>1.2999999999999972</v>
      </c>
      <c r="N1478">
        <v>1.2999999999999969</v>
      </c>
      <c r="O1478">
        <v>1.099999999999997</v>
      </c>
      <c r="P1478">
        <v>-1.49172329806468E-5</v>
      </c>
      <c r="Q1478">
        <v>0.60205428731130295</v>
      </c>
      <c r="R1478">
        <v>0.89533722970570795</v>
      </c>
      <c r="S1478">
        <v>4.1773271319498262</v>
      </c>
      <c r="T1478">
        <v>9.8822606502414825</v>
      </c>
      <c r="U1478">
        <v>7.0297938910956539</v>
      </c>
      <c r="V1478">
        <v>3.5155759101033628E-10</v>
      </c>
      <c r="W1478">
        <v>5.6551529858765957E-2</v>
      </c>
      <c r="X1478">
        <v>1.1696635574410259</v>
      </c>
      <c r="Y1478">
        <v>4.2112641365927697E-2</v>
      </c>
      <c r="Z1478">
        <v>0.1</v>
      </c>
      <c r="AA1478">
        <v>7.0731950311331268E-2</v>
      </c>
      <c r="AB1478">
        <v>6.411926467157927E-3</v>
      </c>
      <c r="AC1478">
        <v>0.95040703929660897</v>
      </c>
      <c r="AD1478">
        <v>313.63432296788102</v>
      </c>
    </row>
    <row r="1479" spans="1:30" x14ac:dyDescent="0.25">
      <c r="A1479">
        <v>1477</v>
      </c>
      <c r="B1479">
        <v>20</v>
      </c>
      <c r="C1479">
        <v>37.002201709002208</v>
      </c>
      <c r="D1479">
        <v>7.9077685792141281</v>
      </c>
      <c r="E1479">
        <v>3.1894662496489512</v>
      </c>
      <c r="F1479">
        <v>11.75210964210769</v>
      </c>
      <c r="G1479">
        <v>23.059168198272559</v>
      </c>
      <c r="H1479">
        <v>1.0710953918026569</v>
      </c>
      <c r="I1479">
        <v>0.22890460819733999</v>
      </c>
      <c r="J1479">
        <v>9.2324846753050555E-2</v>
      </c>
      <c r="K1479">
        <v>0.34018598624521018</v>
      </c>
      <c r="L1479">
        <v>0.66748916700173644</v>
      </c>
      <c r="M1479" s="1">
        <f t="shared" si="23"/>
        <v>1.2999999999999969</v>
      </c>
      <c r="N1479">
        <v>1.2999999999999969</v>
      </c>
      <c r="O1479">
        <v>1.099999999999997</v>
      </c>
      <c r="P1479">
        <v>-1.474877616889438E-5</v>
      </c>
      <c r="Q1479">
        <v>0.60243451851374652</v>
      </c>
      <c r="R1479">
        <v>0.89530648789768952</v>
      </c>
      <c r="S1479">
        <v>4.1807425743303552</v>
      </c>
      <c r="T1479">
        <v>9.881245378028666</v>
      </c>
      <c r="U1479">
        <v>7.0309939761795111</v>
      </c>
      <c r="V1479">
        <v>3.5155759101033628E-10</v>
      </c>
      <c r="W1479">
        <v>5.6562141601156621E-2</v>
      </c>
      <c r="X1479">
        <v>1.169661213793276</v>
      </c>
      <c r="Y1479">
        <v>4.21156937066361E-2</v>
      </c>
      <c r="Z1479">
        <v>0.1</v>
      </c>
      <c r="AA1479">
        <v>7.0718680141315673E-2</v>
      </c>
      <c r="AB1479">
        <v>6.411926467157927E-3</v>
      </c>
      <c r="AC1479">
        <v>0.95041491347816609</v>
      </c>
      <c r="AD1479">
        <v>313.6369214477948</v>
      </c>
    </row>
    <row r="1480" spans="1:30" x14ac:dyDescent="0.25">
      <c r="A1480">
        <v>1478</v>
      </c>
      <c r="B1480">
        <v>20</v>
      </c>
      <c r="C1480">
        <v>36.997240287482349</v>
      </c>
      <c r="D1480">
        <v>7.9127300007339976</v>
      </c>
      <c r="E1480">
        <v>3.189328813173721</v>
      </c>
      <c r="F1480">
        <v>11.751718331560051</v>
      </c>
      <c r="G1480">
        <v>23.059696945295428</v>
      </c>
      <c r="H1480">
        <v>1.0709517745182451</v>
      </c>
      <c r="I1480">
        <v>0.2290482254817523</v>
      </c>
      <c r="J1480">
        <v>9.2320868406668824E-2</v>
      </c>
      <c r="K1480">
        <v>0.34017465905642169</v>
      </c>
      <c r="L1480">
        <v>0.66750447253690659</v>
      </c>
      <c r="M1480" s="1">
        <f t="shared" si="23"/>
        <v>1.2999999999999974</v>
      </c>
      <c r="N1480">
        <v>1.2999999999999969</v>
      </c>
      <c r="O1480">
        <v>1.099999999999997</v>
      </c>
      <c r="P1480">
        <v>-1.4581498507282569E-5</v>
      </c>
      <c r="Q1480">
        <v>0.60281249259765213</v>
      </c>
      <c r="R1480">
        <v>0.89527667683544132</v>
      </c>
      <c r="S1480">
        <v>4.1841449675977351</v>
      </c>
      <c r="T1480">
        <v>9.8802609470317559</v>
      </c>
      <c r="U1480">
        <v>7.0322029573147464</v>
      </c>
      <c r="V1480">
        <v>3.5155759101033628E-10</v>
      </c>
      <c r="W1480">
        <v>5.6572832006807738E-2</v>
      </c>
      <c r="X1480">
        <v>1.1696588791065119</v>
      </c>
      <c r="Y1480">
        <v>4.2118728436462603E-2</v>
      </c>
      <c r="Z1480">
        <v>0.1</v>
      </c>
      <c r="AA1480">
        <v>7.0705316635353455E-2</v>
      </c>
      <c r="AB1480">
        <v>6.411926467157927E-3</v>
      </c>
      <c r="AC1480">
        <v>0.95042290756753811</v>
      </c>
      <c r="AD1480">
        <v>313.63955949728762</v>
      </c>
    </row>
    <row r="1481" spans="1:30" x14ac:dyDescent="0.25">
      <c r="A1481">
        <v>1479</v>
      </c>
      <c r="B1481">
        <v>20</v>
      </c>
      <c r="C1481">
        <v>36.992308280881403</v>
      </c>
      <c r="D1481">
        <v>7.9176620073349468</v>
      </c>
      <c r="E1481">
        <v>3.1891902128418281</v>
      </c>
      <c r="F1481">
        <v>11.751339137359849</v>
      </c>
      <c r="G1481">
        <v>23.060214739827519</v>
      </c>
      <c r="H1481">
        <v>1.0708090087016551</v>
      </c>
      <c r="I1481">
        <v>0.22919099129834239</v>
      </c>
      <c r="J1481">
        <v>9.231685637035919E-2</v>
      </c>
      <c r="K1481">
        <v>0.34016368259713919</v>
      </c>
      <c r="L1481">
        <v>0.66751946103249871</v>
      </c>
      <c r="M1481" s="1">
        <f t="shared" si="23"/>
        <v>1.2999999999999974</v>
      </c>
      <c r="N1481">
        <v>1.2999999999999969</v>
      </c>
      <c r="O1481">
        <v>1.099999999999997</v>
      </c>
      <c r="P1481">
        <v>-1.441539350904505E-5</v>
      </c>
      <c r="Q1481">
        <v>0.60318822577600539</v>
      </c>
      <c r="R1481">
        <v>0.89524778882827138</v>
      </c>
      <c r="S1481">
        <v>4.1875343406584573</v>
      </c>
      <c r="T1481">
        <v>9.8793070938557417</v>
      </c>
      <c r="U1481">
        <v>7.0334207172570986</v>
      </c>
      <c r="V1481">
        <v>3.5155759101033628E-10</v>
      </c>
      <c r="W1481">
        <v>5.6583600038987922E-2</v>
      </c>
      <c r="X1481">
        <v>1.1696565533268559</v>
      </c>
      <c r="Y1481">
        <v>4.2121745676674191E-2</v>
      </c>
      <c r="Z1481">
        <v>0.1</v>
      </c>
      <c r="AA1481">
        <v>7.0691861197305778E-2</v>
      </c>
      <c r="AB1481">
        <v>6.411926467157927E-3</v>
      </c>
      <c r="AC1481">
        <v>0.95043101998571777</v>
      </c>
      <c r="AD1481">
        <v>313.64223659528687</v>
      </c>
    </row>
    <row r="1482" spans="1:30" x14ac:dyDescent="0.25">
      <c r="A1482">
        <v>1480</v>
      </c>
      <c r="B1482">
        <v>20</v>
      </c>
      <c r="C1482">
        <v>36.987405477679857</v>
      </c>
      <c r="D1482">
        <v>7.9225648105364899</v>
      </c>
      <c r="E1482">
        <v>3.1890504604931742</v>
      </c>
      <c r="F1482">
        <v>11.750971959152359</v>
      </c>
      <c r="G1482">
        <v>23.060721670383661</v>
      </c>
      <c r="H1482">
        <v>1.0706670882300739</v>
      </c>
      <c r="I1482">
        <v>0.22933291176992379</v>
      </c>
      <c r="J1482">
        <v>9.2312810986848931E-2</v>
      </c>
      <c r="K1482">
        <v>0.34015305396241341</v>
      </c>
      <c r="L1482">
        <v>0.66753413505073467</v>
      </c>
      <c r="M1482" s="1">
        <f t="shared" si="23"/>
        <v>1.2999999999999978</v>
      </c>
      <c r="N1482">
        <v>1.2999999999999969</v>
      </c>
      <c r="O1482">
        <v>1.099999999999997</v>
      </c>
      <c r="P1482">
        <v>-1.4250454695144999E-5</v>
      </c>
      <c r="Q1482">
        <v>0.60356173416291659</v>
      </c>
      <c r="R1482">
        <v>0.89521981623089131</v>
      </c>
      <c r="S1482">
        <v>4.1909107231071037</v>
      </c>
      <c r="T1482">
        <v>9.8783835569988412</v>
      </c>
      <c r="U1482">
        <v>7.0346471400529724</v>
      </c>
      <c r="V1482">
        <v>3.5155759101033628E-10</v>
      </c>
      <c r="W1482">
        <v>5.6594444672378418E-2</v>
      </c>
      <c r="X1482">
        <v>1.1696542364007101</v>
      </c>
      <c r="Y1482">
        <v>4.2124745547878872E-2</v>
      </c>
      <c r="Z1482">
        <v>0.1</v>
      </c>
      <c r="AA1482">
        <v>7.067831521549052E-2</v>
      </c>
      <c r="AB1482">
        <v>6.411926467157927E-3</v>
      </c>
      <c r="AC1482">
        <v>0.95043924917018274</v>
      </c>
      <c r="AD1482">
        <v>313.64495222616029</v>
      </c>
    </row>
    <row r="1483" spans="1:30" x14ac:dyDescent="0.25">
      <c r="A1483">
        <v>1481</v>
      </c>
      <c r="B1483">
        <v>20</v>
      </c>
      <c r="C1483">
        <v>36.98253166765209</v>
      </c>
      <c r="D1483">
        <v>7.927438620564252</v>
      </c>
      <c r="E1483">
        <v>3.188909567893881</v>
      </c>
      <c r="F1483">
        <v>11.75061669717768</v>
      </c>
      <c r="G1483">
        <v>23.06121782495763</v>
      </c>
      <c r="H1483">
        <v>1.070526007018141</v>
      </c>
      <c r="I1483">
        <v>0.2294739929818557</v>
      </c>
      <c r="J1483">
        <v>9.230873259672967E-2</v>
      </c>
      <c r="K1483">
        <v>0.34014277026451473</v>
      </c>
      <c r="L1483">
        <v>0.66754849713875264</v>
      </c>
      <c r="M1483" s="1">
        <f t="shared" si="23"/>
        <v>1.2999999999999967</v>
      </c>
      <c r="N1483">
        <v>1.2999999999999969</v>
      </c>
      <c r="O1483">
        <v>1.099999999999997</v>
      </c>
      <c r="P1483">
        <v>-1.408667559464478E-5</v>
      </c>
      <c r="Q1483">
        <v>0.60393303377392427</v>
      </c>
      <c r="R1483">
        <v>0.89519275144333244</v>
      </c>
      <c r="S1483">
        <v>4.1942741452124883</v>
      </c>
      <c r="T1483">
        <v>9.8774900768408695</v>
      </c>
      <c r="U1483">
        <v>7.0358821110266776</v>
      </c>
      <c r="V1483">
        <v>3.5155759101033628E-10</v>
      </c>
      <c r="W1483">
        <v>5.6605364892960461E-2</v>
      </c>
      <c r="X1483">
        <v>1.1696519282747611</v>
      </c>
      <c r="Y1483">
        <v>4.2127728170026253E-2</v>
      </c>
      <c r="Z1483">
        <v>0.1</v>
      </c>
      <c r="AA1483">
        <v>7.0664680062815871E-2</v>
      </c>
      <c r="AB1483">
        <v>6.411926467157927E-3</v>
      </c>
      <c r="AC1483">
        <v>0.9504475935747605</v>
      </c>
      <c r="AD1483">
        <v>313.64770587967098</v>
      </c>
    </row>
    <row r="1484" spans="1:30" x14ac:dyDescent="0.25">
      <c r="A1484">
        <v>1482</v>
      </c>
      <c r="B1484">
        <v>20</v>
      </c>
      <c r="C1484">
        <v>36.97768664186237</v>
      </c>
      <c r="D1484">
        <v>7.9322836463539748</v>
      </c>
      <c r="E1484">
        <v>3.1887675467364569</v>
      </c>
      <c r="F1484">
        <v>11.750273252269629</v>
      </c>
      <c r="G1484">
        <v>23.0617032910231</v>
      </c>
      <c r="H1484">
        <v>1.0703857590178369</v>
      </c>
      <c r="I1484">
        <v>0.22961424098215991</v>
      </c>
      <c r="J1484">
        <v>9.2304621538462056E-2</v>
      </c>
      <c r="K1484">
        <v>0.34013282863289929</v>
      </c>
      <c r="L1484">
        <v>0.66756254982863539</v>
      </c>
      <c r="M1484" s="1">
        <f t="shared" si="23"/>
        <v>1.2999999999999969</v>
      </c>
      <c r="N1484">
        <v>1.2999999999999969</v>
      </c>
      <c r="O1484">
        <v>1.099999999999997</v>
      </c>
      <c r="P1484">
        <v>-1.392404974507276E-5</v>
      </c>
      <c r="Q1484">
        <v>0.60430214052630093</v>
      </c>
      <c r="R1484">
        <v>0.89516658691085482</v>
      </c>
      <c r="S1484">
        <v>4.1976246379039202</v>
      </c>
      <c r="T1484">
        <v>9.8766263956316021</v>
      </c>
      <c r="U1484">
        <v>7.0371255167677607</v>
      </c>
      <c r="V1484">
        <v>3.5155759101033628E-10</v>
      </c>
      <c r="W1484">
        <v>5.6616359697902983E-2</v>
      </c>
      <c r="X1484">
        <v>1.169649628895975</v>
      </c>
      <c r="Y1484">
        <v>4.2130693662408313E-2</v>
      </c>
      <c r="Z1484">
        <v>0.1</v>
      </c>
      <c r="AA1484">
        <v>7.0650957096914116E-2</v>
      </c>
      <c r="AB1484">
        <v>6.411926467157927E-3</v>
      </c>
      <c r="AC1484">
        <v>0.95045605166949421</v>
      </c>
      <c r="AD1484">
        <v>313.6504970509331</v>
      </c>
    </row>
    <row r="1485" spans="1:30" x14ac:dyDescent="0.25">
      <c r="A1485">
        <v>1483</v>
      </c>
      <c r="B1485">
        <v>20</v>
      </c>
      <c r="C1485">
        <v>36.972870192660778</v>
      </c>
      <c r="D1485">
        <v>7.9371000955555653</v>
      </c>
      <c r="E1485">
        <v>3.1886244086399582</v>
      </c>
      <c r="F1485">
        <v>11.749941525854551</v>
      </c>
      <c r="G1485">
        <v>23.062178155534681</v>
      </c>
      <c r="H1485">
        <v>1.07024633821836</v>
      </c>
      <c r="I1485">
        <v>0.22975366178163681</v>
      </c>
      <c r="J1485">
        <v>9.2300478148380632E-2</v>
      </c>
      <c r="K1485">
        <v>0.34012322621417479</v>
      </c>
      <c r="L1485">
        <v>0.66757629563744136</v>
      </c>
      <c r="M1485" s="1">
        <f t="shared" si="23"/>
        <v>1.2999999999999967</v>
      </c>
      <c r="N1485">
        <v>1.2999999999999969</v>
      </c>
      <c r="O1485">
        <v>1.099999999999997</v>
      </c>
      <c r="P1485">
        <v>-1.376257069278508E-5</v>
      </c>
      <c r="Q1485">
        <v>0.60466907023935967</v>
      </c>
      <c r="R1485">
        <v>0.89514131512385842</v>
      </c>
      <c r="S1485">
        <v>4.2009622327575586</v>
      </c>
      <c r="T1485">
        <v>9.8757922574792545</v>
      </c>
      <c r="U1485">
        <v>7.0383772451184061</v>
      </c>
      <c r="V1485">
        <v>3.5155759101033628E-10</v>
      </c>
      <c r="W1485">
        <v>5.662742809545146E-2</v>
      </c>
      <c r="X1485">
        <v>1.1696473382115999</v>
      </c>
      <c r="Y1485">
        <v>4.2133642143660013E-2</v>
      </c>
      <c r="Z1485">
        <v>0.1</v>
      </c>
      <c r="AA1485">
        <v>7.0637147660274818E-2</v>
      </c>
      <c r="AB1485">
        <v>6.411926467157927E-3</v>
      </c>
      <c r="AC1485">
        <v>0.9504646219405074</v>
      </c>
      <c r="AD1485">
        <v>313.65332524036751</v>
      </c>
    </row>
    <row r="1486" spans="1:30" x14ac:dyDescent="0.25">
      <c r="A1486">
        <v>1484</v>
      </c>
      <c r="B1486">
        <v>20</v>
      </c>
      <c r="C1486">
        <v>36.968082113679174</v>
      </c>
      <c r="D1486">
        <v>7.9418881745371666</v>
      </c>
      <c r="E1486">
        <v>3.188480165150156</v>
      </c>
      <c r="F1486">
        <v>11.749621419950049</v>
      </c>
      <c r="G1486">
        <v>23.062642504928981</v>
      </c>
      <c r="H1486">
        <v>1.0701077386460129</v>
      </c>
      <c r="I1486">
        <v>0.22989226135398419</v>
      </c>
      <c r="J1486">
        <v>9.2296302760698612E-2</v>
      </c>
      <c r="K1486">
        <v>0.34011396017206491</v>
      </c>
      <c r="L1486">
        <v>0.66758973706723324</v>
      </c>
      <c r="M1486" s="1">
        <f t="shared" si="23"/>
        <v>1.2999999999999972</v>
      </c>
      <c r="N1486">
        <v>1.2999999999999969</v>
      </c>
      <c r="O1486">
        <v>1.099999999999997</v>
      </c>
      <c r="P1486">
        <v>-1.3602231993327629E-5</v>
      </c>
      <c r="Q1486">
        <v>0.60503383863476623</v>
      </c>
      <c r="R1486">
        <v>0.89511692861778924</v>
      </c>
      <c r="S1486">
        <v>4.2042869619828638</v>
      </c>
      <c r="T1486">
        <v>9.8749874083389795</v>
      </c>
      <c r="U1486">
        <v>7.0396371851609221</v>
      </c>
      <c r="V1486">
        <v>3.5155759101033628E-10</v>
      </c>
      <c r="W1486">
        <v>5.6638569104817141E-2</v>
      </c>
      <c r="X1486">
        <v>1.169645056169168</v>
      </c>
      <c r="Y1486">
        <v>4.2136573731760101E-2</v>
      </c>
      <c r="Z1486">
        <v>0.1</v>
      </c>
      <c r="AA1486">
        <v>7.0623253080378368E-2</v>
      </c>
      <c r="AB1486">
        <v>6.411926467157927E-3</v>
      </c>
      <c r="AC1486">
        <v>0.9504733028898712</v>
      </c>
      <c r="AD1486">
        <v>313.65618995365747</v>
      </c>
    </row>
    <row r="1487" spans="1:30" x14ac:dyDescent="0.25">
      <c r="A1487">
        <v>1485</v>
      </c>
      <c r="B1487">
        <v>20</v>
      </c>
      <c r="C1487">
        <v>36.963322199827083</v>
      </c>
      <c r="D1487">
        <v>7.9466480883892681</v>
      </c>
      <c r="E1487">
        <v>3.1883348277397192</v>
      </c>
      <c r="F1487">
        <v>11.749312837163821</v>
      </c>
      <c r="G1487">
        <v>23.06309642512565</v>
      </c>
      <c r="H1487">
        <v>1.069969954364081</v>
      </c>
      <c r="I1487">
        <v>0.23003004563591581</v>
      </c>
      <c r="J1487">
        <v>9.2292095707512969E-2</v>
      </c>
      <c r="K1487">
        <v>0.34010502768737327</v>
      </c>
      <c r="L1487">
        <v>0.66760287660511075</v>
      </c>
      <c r="M1487" s="1">
        <f t="shared" si="23"/>
        <v>1.2999999999999969</v>
      </c>
      <c r="N1487">
        <v>1.2999999999999969</v>
      </c>
      <c r="O1487">
        <v>1.099999999999997</v>
      </c>
      <c r="P1487">
        <v>-1.3443027211790109E-5</v>
      </c>
      <c r="Q1487">
        <v>0.60539646133685121</v>
      </c>
      <c r="R1487">
        <v>0.89509341997304559</v>
      </c>
      <c r="S1487">
        <v>4.2075988584091828</v>
      </c>
      <c r="T1487">
        <v>9.8742115960015671</v>
      </c>
      <c r="U1487">
        <v>7.0409052272053749</v>
      </c>
      <c r="V1487">
        <v>3.5155759101033628E-10</v>
      </c>
      <c r="W1487">
        <v>5.6649781756067677E-2</v>
      </c>
      <c r="X1487">
        <v>1.169642782716487</v>
      </c>
      <c r="Y1487">
        <v>4.2139488544031871E-2</v>
      </c>
      <c r="Z1487">
        <v>0.1</v>
      </c>
      <c r="AA1487">
        <v>7.0609274669828095E-2</v>
      </c>
      <c r="AB1487">
        <v>6.411926467157927E-3</v>
      </c>
      <c r="AC1487">
        <v>0.9504820930354696</v>
      </c>
      <c r="AD1487">
        <v>313.65909070170488</v>
      </c>
    </row>
    <row r="1488" spans="1:30" x14ac:dyDescent="0.25">
      <c r="A1488">
        <v>1486</v>
      </c>
      <c r="B1488">
        <v>20</v>
      </c>
      <c r="C1488">
        <v>36.958590247287503</v>
      </c>
      <c r="D1488">
        <v>7.9513800409288491</v>
      </c>
      <c r="E1488">
        <v>3.188188407808378</v>
      </c>
      <c r="F1488">
        <v>11.749015680692301</v>
      </c>
      <c r="G1488">
        <v>23.063540001528509</v>
      </c>
      <c r="H1488">
        <v>1.0698329794727159</v>
      </c>
      <c r="I1488">
        <v>0.23016702052728119</v>
      </c>
      <c r="J1488">
        <v>9.2287857318809466E-2</v>
      </c>
      <c r="K1488">
        <v>0.34009642595794659</v>
      </c>
      <c r="L1488">
        <v>0.66761571672324072</v>
      </c>
      <c r="M1488" s="1">
        <f t="shared" si="23"/>
        <v>1.2999999999999972</v>
      </c>
      <c r="N1488">
        <v>1.2999999999999969</v>
      </c>
      <c r="O1488">
        <v>1.099999999999997</v>
      </c>
      <c r="P1488">
        <v>-1.328494992316337E-5</v>
      </c>
      <c r="Q1488">
        <v>0.60575695387292594</v>
      </c>
      <c r="R1488">
        <v>0.89507078181487865</v>
      </c>
      <c r="S1488">
        <v>4.2108979554724151</v>
      </c>
      <c r="T1488">
        <v>9.8734645700819677</v>
      </c>
      <c r="U1488">
        <v>7.0421812627771914</v>
      </c>
      <c r="V1488">
        <v>3.5155759101033628E-10</v>
      </c>
      <c r="W1488">
        <v>5.6661065090017573E-2</v>
      </c>
      <c r="X1488">
        <v>1.1696405178016509</v>
      </c>
      <c r="Y1488">
        <v>4.214238669714402E-2</v>
      </c>
      <c r="Z1488">
        <v>0.1</v>
      </c>
      <c r="AA1488">
        <v>7.0595213726483794E-2</v>
      </c>
      <c r="AB1488">
        <v>6.411926467157927E-3</v>
      </c>
      <c r="AC1488">
        <v>0.95049099091086564</v>
      </c>
      <c r="AD1488">
        <v>313.66202700058568</v>
      </c>
    </row>
    <row r="1489" spans="1:30" x14ac:dyDescent="0.25">
      <c r="A1489">
        <v>1487</v>
      </c>
      <c r="B1489">
        <v>20</v>
      </c>
      <c r="C1489">
        <v>36.953886053512797</v>
      </c>
      <c r="D1489">
        <v>7.9560842347035514</v>
      </c>
      <c r="E1489">
        <v>3.1880409166831112</v>
      </c>
      <c r="F1489">
        <v>11.748729854319411</v>
      </c>
      <c r="G1489">
        <v>23.063973319026669</v>
      </c>
      <c r="H1489">
        <v>1.069696808108811</v>
      </c>
      <c r="I1489">
        <v>0.230303191891187</v>
      </c>
      <c r="J1489">
        <v>9.2283587922467936E-2</v>
      </c>
      <c r="K1489">
        <v>0.34008815219863742</v>
      </c>
      <c r="L1489">
        <v>0.66762825987889163</v>
      </c>
      <c r="M1489" s="1">
        <f t="shared" si="23"/>
        <v>1.299999999999998</v>
      </c>
      <c r="N1489">
        <v>1.299999999999998</v>
      </c>
      <c r="O1489">
        <v>1.099999999999997</v>
      </c>
      <c r="P1489">
        <v>-1.31279937126855E-5</v>
      </c>
      <c r="Q1489">
        <v>0.60611533167359988</v>
      </c>
      <c r="R1489">
        <v>0.89504900681329591</v>
      </c>
      <c r="S1489">
        <v>4.2141842872017872</v>
      </c>
      <c r="T1489">
        <v>9.8727460820081632</v>
      </c>
      <c r="U1489">
        <v>7.0434651846049752</v>
      </c>
      <c r="V1489">
        <v>3.5155759101033628E-10</v>
      </c>
      <c r="W1489">
        <v>5.667241815812038E-2</v>
      </c>
      <c r="X1489">
        <v>1.169638261373031</v>
      </c>
      <c r="Y1489">
        <v>4.2145268307111509E-2</v>
      </c>
      <c r="Z1489">
        <v>0.1</v>
      </c>
      <c r="AA1489">
        <v>7.0581071533593179E-2</v>
      </c>
      <c r="AB1489">
        <v>6.411926467157927E-3</v>
      </c>
      <c r="AC1489">
        <v>0.95049999506516847</v>
      </c>
      <c r="AD1489">
        <v>313.66499837150559</v>
      </c>
    </row>
    <row r="1490" spans="1:30" x14ac:dyDescent="0.25">
      <c r="A1490">
        <v>1488</v>
      </c>
      <c r="B1490">
        <v>20</v>
      </c>
      <c r="C1490">
        <v>36.949209417220473</v>
      </c>
      <c r="D1490">
        <v>7.9607608709958777</v>
      </c>
      <c r="E1490">
        <v>3.1878923656183229</v>
      </c>
      <c r="F1490">
        <v>11.748455262415209</v>
      </c>
      <c r="G1490">
        <v>23.064396461995649</v>
      </c>
      <c r="H1490">
        <v>1.069561434445879</v>
      </c>
      <c r="I1490">
        <v>0.23043856555411771</v>
      </c>
      <c r="J1490">
        <v>9.2279287844267366E-2</v>
      </c>
      <c r="K1490">
        <v>0.34008020364126418</v>
      </c>
      <c r="L1490">
        <v>0.6676405085144651</v>
      </c>
      <c r="M1490" s="1">
        <f t="shared" si="23"/>
        <v>1.2999999999999967</v>
      </c>
      <c r="N1490">
        <v>1.2999999999999969</v>
      </c>
      <c r="O1490">
        <v>1.099999999999997</v>
      </c>
      <c r="P1490">
        <v>-1.2972152176190689E-5</v>
      </c>
      <c r="Q1490">
        <v>0.60647161007310157</v>
      </c>
      <c r="R1490">
        <v>0.89502808768295727</v>
      </c>
      <c r="S1490">
        <v>4.2174578882067646</v>
      </c>
      <c r="T1490">
        <v>9.8720558850098392</v>
      </c>
      <c r="U1490">
        <v>7.0447568866083019</v>
      </c>
      <c r="V1490">
        <v>3.5155759101033628E-10</v>
      </c>
      <c r="W1490">
        <v>5.6683840022360842E-2</v>
      </c>
      <c r="X1490">
        <v>1.169636013379278</v>
      </c>
      <c r="Y1490">
        <v>4.2148133489296448E-2</v>
      </c>
      <c r="Z1490">
        <v>0.1</v>
      </c>
      <c r="AA1490">
        <v>7.0566849359924563E-2</v>
      </c>
      <c r="AB1490">
        <v>6.411926467157927E-3</v>
      </c>
      <c r="AC1490">
        <v>0.95050910406289923</v>
      </c>
      <c r="AD1490">
        <v>313.66800434075668</v>
      </c>
    </row>
    <row r="1491" spans="1:30" x14ac:dyDescent="0.25">
      <c r="A1491">
        <v>1489</v>
      </c>
      <c r="B1491">
        <v>20</v>
      </c>
      <c r="C1491">
        <v>36.944560138388901</v>
      </c>
      <c r="D1491">
        <v>7.9654101498274388</v>
      </c>
      <c r="E1491">
        <v>3.187742765796036</v>
      </c>
      <c r="F1491">
        <v>11.74819180993453</v>
      </c>
      <c r="G1491">
        <v>23.064809514298609</v>
      </c>
      <c r="H1491">
        <v>1.0694268526939379</v>
      </c>
      <c r="I1491">
        <v>0.23057314730605921</v>
      </c>
      <c r="J1491">
        <v>9.2274957407891545E-2</v>
      </c>
      <c r="K1491">
        <v>0.34007257753457382</v>
      </c>
      <c r="L1491">
        <v>0.66765246505753129</v>
      </c>
      <c r="M1491" s="1">
        <f t="shared" si="23"/>
        <v>1.2999999999999972</v>
      </c>
      <c r="N1491">
        <v>1.2999999999999969</v>
      </c>
      <c r="O1491">
        <v>1.099999999999997</v>
      </c>
      <c r="P1491">
        <v>-1.281741892045091E-5</v>
      </c>
      <c r="Q1491">
        <v>0.60682580430960076</v>
      </c>
      <c r="R1491">
        <v>0.89500801718307377</v>
      </c>
      <c r="S1491">
        <v>4.2207187936640427</v>
      </c>
      <c r="T1491">
        <v>9.871393734107345</v>
      </c>
      <c r="U1491">
        <v>7.0460562638856938</v>
      </c>
      <c r="V1491">
        <v>3.5155759101033628E-10</v>
      </c>
      <c r="W1491">
        <v>5.6695329755148488E-2</v>
      </c>
      <c r="X1491">
        <v>1.169633773769325</v>
      </c>
      <c r="Y1491">
        <v>4.2150982358409063E-2</v>
      </c>
      <c r="Z1491">
        <v>0.1</v>
      </c>
      <c r="AA1491">
        <v>7.0552548459897807E-2</v>
      </c>
      <c r="AB1491">
        <v>6.411926467157927E-3</v>
      </c>
      <c r="AC1491">
        <v>0.95051831648385976</v>
      </c>
      <c r="AD1491">
        <v>313.67104443967372</v>
      </c>
    </row>
    <row r="1492" spans="1:30" x14ac:dyDescent="0.25">
      <c r="A1492">
        <v>1490</v>
      </c>
      <c r="B1492">
        <v>20</v>
      </c>
      <c r="C1492">
        <v>36.93993801825313</v>
      </c>
      <c r="D1492">
        <v>7.9700322699632116</v>
      </c>
      <c r="E1492">
        <v>3.1875921283260729</v>
      </c>
      <c r="F1492">
        <v>11.7479394024156</v>
      </c>
      <c r="G1492">
        <v>23.065212559287509</v>
      </c>
      <c r="H1492">
        <v>1.0692930570993751</v>
      </c>
      <c r="I1492">
        <v>0.23070694290062191</v>
      </c>
      <c r="J1492">
        <v>9.2270596934934293E-2</v>
      </c>
      <c r="K1492">
        <v>0.34006527114419982</v>
      </c>
      <c r="L1492">
        <v>0.6676641319208626</v>
      </c>
      <c r="M1492" s="1">
        <f t="shared" si="23"/>
        <v>1.2999999999999969</v>
      </c>
      <c r="N1492">
        <v>1.2999999999999969</v>
      </c>
      <c r="O1492">
        <v>1.099999999999997</v>
      </c>
      <c r="P1492">
        <v>-1.2663787563515319E-5</v>
      </c>
      <c r="Q1492">
        <v>0.60717792952553418</v>
      </c>
      <c r="R1492">
        <v>0.89498878811729954</v>
      </c>
      <c r="S1492">
        <v>4.2239670393046893</v>
      </c>
      <c r="T1492">
        <v>9.8707593861005414</v>
      </c>
      <c r="U1492">
        <v>7.0473632127026153</v>
      </c>
      <c r="V1492">
        <v>3.5155759101033628E-10</v>
      </c>
      <c r="W1492">
        <v>5.6706886439211568E-2</v>
      </c>
      <c r="X1492">
        <v>1.16963154249238</v>
      </c>
      <c r="Y1492">
        <v>4.2153815028508651E-2</v>
      </c>
      <c r="Z1492">
        <v>0.1</v>
      </c>
      <c r="AA1492">
        <v>7.0538170073715906E-2</v>
      </c>
      <c r="AB1492">
        <v>6.411926467157927E-3</v>
      </c>
      <c r="AC1492">
        <v>0.95052763092299797</v>
      </c>
      <c r="AD1492">
        <v>313.67411820458932</v>
      </c>
    </row>
    <row r="1493" spans="1:30" x14ac:dyDescent="0.25">
      <c r="A1493">
        <v>1491</v>
      </c>
      <c r="B1493">
        <v>20</v>
      </c>
      <c r="C1493">
        <v>36.935342859300498</v>
      </c>
      <c r="D1493">
        <v>7.9746274289158388</v>
      </c>
      <c r="E1493">
        <v>3.1874404642462499</v>
      </c>
      <c r="F1493">
        <v>11.74769794597862</v>
      </c>
      <c r="G1493">
        <v>23.06560567980431</v>
      </c>
      <c r="H1493">
        <v>1.0691600419448319</v>
      </c>
      <c r="I1493">
        <v>0.230839958055165</v>
      </c>
      <c r="J1493">
        <v>9.2266206744905127E-2</v>
      </c>
      <c r="K1493">
        <v>0.34005828175262243</v>
      </c>
      <c r="L1493">
        <v>0.66767551150246907</v>
      </c>
      <c r="M1493" s="1">
        <f t="shared" si="23"/>
        <v>1.2999999999999969</v>
      </c>
      <c r="N1493">
        <v>1.2999999999999969</v>
      </c>
      <c r="O1493">
        <v>1.099999999999997</v>
      </c>
      <c r="P1493">
        <v>-1.251125173504578E-5</v>
      </c>
      <c r="Q1493">
        <v>0.60752800076793201</v>
      </c>
      <c r="R1493">
        <v>0.89497039333362638</v>
      </c>
      <c r="S1493">
        <v>4.2272026614013551</v>
      </c>
      <c r="T1493">
        <v>9.8701525995578017</v>
      </c>
      <c r="U1493">
        <v>7.0486776304795784</v>
      </c>
      <c r="V1493">
        <v>3.5155759101033628E-10</v>
      </c>
      <c r="W1493">
        <v>5.6718509167491812E-2</v>
      </c>
      <c r="X1493">
        <v>1.1696293194979359</v>
      </c>
      <c r="Y1493">
        <v>4.2156631613004661E-2</v>
      </c>
      <c r="Z1493">
        <v>0.1</v>
      </c>
      <c r="AA1493">
        <v>7.052371542749572E-2</v>
      </c>
      <c r="AB1493">
        <v>6.411926467157927E-3</v>
      </c>
      <c r="AC1493">
        <v>0.95053704599027733</v>
      </c>
      <c r="AD1493">
        <v>313.67722517679152</v>
      </c>
    </row>
    <row r="1494" spans="1:30" x14ac:dyDescent="0.25">
      <c r="A1494">
        <v>1492</v>
      </c>
      <c r="B1494">
        <v>20</v>
      </c>
      <c r="C1494">
        <v>36.930774465266381</v>
      </c>
      <c r="D1494">
        <v>7.9791958229499578</v>
      </c>
      <c r="E1494">
        <v>3.187287784522574</v>
      </c>
      <c r="F1494">
        <v>11.74746734732434</v>
      </c>
      <c r="G1494">
        <v>23.06598895818226</v>
      </c>
      <c r="H1494">
        <v>1.0690278015490751</v>
      </c>
      <c r="I1494">
        <v>0.23097219845092209</v>
      </c>
      <c r="J1494">
        <v>9.2261787155234837E-2</v>
      </c>
      <c r="K1494">
        <v>0.3400516066591267</v>
      </c>
      <c r="L1494">
        <v>0.66768660618563513</v>
      </c>
      <c r="M1494" s="1">
        <f t="shared" si="23"/>
        <v>1.2999999999999972</v>
      </c>
      <c r="N1494">
        <v>1.2999999999999969</v>
      </c>
      <c r="O1494">
        <v>1.099999999999997</v>
      </c>
      <c r="P1494">
        <v>-1.235980507664831E-5</v>
      </c>
      <c r="Q1494">
        <v>0.60787603298874826</v>
      </c>
      <c r="R1494">
        <v>0.89495282572427237</v>
      </c>
      <c r="S1494">
        <v>4.2304256967556402</v>
      </c>
      <c r="T1494">
        <v>9.8695731348050568</v>
      </c>
      <c r="U1494">
        <v>7.0499994157803476</v>
      </c>
      <c r="V1494">
        <v>3.5155759101033628E-10</v>
      </c>
      <c r="W1494">
        <v>5.6730197043040158E-2</v>
      </c>
      <c r="X1494">
        <v>1.169627104735758</v>
      </c>
      <c r="Y1494">
        <v>4.2159432224657678E-2</v>
      </c>
      <c r="Z1494">
        <v>0.1</v>
      </c>
      <c r="AA1494">
        <v>7.0509185733398261E-2</v>
      </c>
      <c r="AB1494">
        <v>6.411926467157927E-3</v>
      </c>
      <c r="AC1494">
        <v>0.95054656031054419</v>
      </c>
      <c r="AD1494">
        <v>313.6803649024796</v>
      </c>
    </row>
    <row r="1495" spans="1:30" x14ac:dyDescent="0.25">
      <c r="A1495">
        <v>1493</v>
      </c>
      <c r="B1495">
        <v>20</v>
      </c>
      <c r="C1495">
        <v>36.926232641129793</v>
      </c>
      <c r="D1495">
        <v>7.9837376470865529</v>
      </c>
      <c r="E1495">
        <v>3.187134100049438</v>
      </c>
      <c r="F1495">
        <v>11.74724751373258</v>
      </c>
      <c r="G1495">
        <v>23.066362476247161</v>
      </c>
      <c r="H1495">
        <v>1.0688963302668699</v>
      </c>
      <c r="I1495">
        <v>0.23110366973312699</v>
      </c>
      <c r="J1495">
        <v>9.2257338481281301E-2</v>
      </c>
      <c r="K1495">
        <v>0.34004524317976009</v>
      </c>
      <c r="L1495">
        <v>0.66769741833895524</v>
      </c>
      <c r="M1495" s="1">
        <f t="shared" si="23"/>
        <v>1.2999999999999969</v>
      </c>
      <c r="N1495">
        <v>1.2999999999999969</v>
      </c>
      <c r="O1495">
        <v>1.099999999999997</v>
      </c>
      <c r="P1495">
        <v>-1.2209441242200011E-5</v>
      </c>
      <c r="Q1495">
        <v>0.60822204104519251</v>
      </c>
      <c r="R1495">
        <v>0.89493607822557197</v>
      </c>
      <c r="S1495">
        <v>4.2336361826855509</v>
      </c>
      <c r="T1495">
        <v>9.8690207539149064</v>
      </c>
      <c r="U1495">
        <v>7.0513284683002286</v>
      </c>
      <c r="V1495">
        <v>3.5155759101033628E-10</v>
      </c>
      <c r="W1495">
        <v>5.6741949178913148E-2</v>
      </c>
      <c r="X1495">
        <v>1.1696248981558941</v>
      </c>
      <c r="Y1495">
        <v>4.2162216975580577E-2</v>
      </c>
      <c r="Z1495">
        <v>0.1</v>
      </c>
      <c r="AA1495">
        <v>7.0494582189758626E-2</v>
      </c>
      <c r="AB1495">
        <v>6.411926467157927E-3</v>
      </c>
      <c r="AC1495">
        <v>0.95055617252339697</v>
      </c>
      <c r="AD1495">
        <v>313.68353693272098</v>
      </c>
    </row>
    <row r="1496" spans="1:30" x14ac:dyDescent="0.25">
      <c r="A1496">
        <v>1494</v>
      </c>
      <c r="B1496">
        <v>20</v>
      </c>
      <c r="C1496">
        <v>36.921717193108996</v>
      </c>
      <c r="D1496">
        <v>7.9882530951073427</v>
      </c>
      <c r="E1496">
        <v>3.1869794216498271</v>
      </c>
      <c r="F1496">
        <v>11.74703835306075</v>
      </c>
      <c r="G1496">
        <v>23.066726315318601</v>
      </c>
      <c r="H1496">
        <v>1.0687656224888571</v>
      </c>
      <c r="I1496">
        <v>0.23123437751114051</v>
      </c>
      <c r="J1496">
        <v>9.2252861036335218E-2</v>
      </c>
      <c r="K1496">
        <v>0.34003918864728899</v>
      </c>
      <c r="L1496">
        <v>0.66770795031637253</v>
      </c>
      <c r="M1496" s="1">
        <f t="shared" si="23"/>
        <v>1.2999999999999976</v>
      </c>
      <c r="N1496">
        <v>1.2999999999999969</v>
      </c>
      <c r="O1496">
        <v>1.099999999999997</v>
      </c>
      <c r="P1496">
        <v>-1.2060153898174299E-5</v>
      </c>
      <c r="Q1496">
        <v>0.60856603970006318</v>
      </c>
      <c r="R1496">
        <v>0.89492014381786056</v>
      </c>
      <c r="S1496">
        <v>4.2368341570130958</v>
      </c>
      <c r="T1496">
        <v>9.8684952206957561</v>
      </c>
      <c r="U1496">
        <v>7.052664688854426</v>
      </c>
      <c r="V1496">
        <v>3.5155759101033628E-10</v>
      </c>
      <c r="W1496">
        <v>5.6753764698070072E-2</v>
      </c>
      <c r="X1496">
        <v>1.1696226997086681</v>
      </c>
      <c r="Y1496">
        <v>4.216498597723959E-2</v>
      </c>
      <c r="Z1496">
        <v>0.1</v>
      </c>
      <c r="AA1496">
        <v>7.0479905981215396E-2</v>
      </c>
      <c r="AB1496">
        <v>6.411926467157927E-3</v>
      </c>
      <c r="AC1496">
        <v>0.95056588128305464</v>
      </c>
      <c r="AD1496">
        <v>313.68674082340812</v>
      </c>
    </row>
    <row r="1497" spans="1:30" x14ac:dyDescent="0.25">
      <c r="A1497">
        <v>1495</v>
      </c>
      <c r="B1497">
        <v>20</v>
      </c>
      <c r="C1497">
        <v>36.917227928657148</v>
      </c>
      <c r="D1497">
        <v>7.9927423595591964</v>
      </c>
      <c r="E1497">
        <v>3.186823760075514</v>
      </c>
      <c r="F1497">
        <v>11.74683977374232</v>
      </c>
      <c r="G1497">
        <v>23.067080556211351</v>
      </c>
      <c r="H1497">
        <v>1.0686356726414179</v>
      </c>
      <c r="I1497">
        <v>0.23136432735857879</v>
      </c>
      <c r="J1497">
        <v>9.2248355131626131E-2</v>
      </c>
      <c r="K1497">
        <v>0.34003344041115552</v>
      </c>
      <c r="L1497">
        <v>0.66771820445721508</v>
      </c>
      <c r="M1497" s="1">
        <f t="shared" si="23"/>
        <v>1.2999999999999967</v>
      </c>
      <c r="N1497">
        <v>1.2999999999999969</v>
      </c>
      <c r="O1497">
        <v>1.099999999999997</v>
      </c>
      <c r="P1497">
        <v>-1.191193672395885E-5</v>
      </c>
      <c r="Q1497">
        <v>0.60890804362208517</v>
      </c>
      <c r="R1497">
        <v>0.8949050155253605</v>
      </c>
      <c r="S1497">
        <v>4.2400196580519811</v>
      </c>
      <c r="T1497">
        <v>9.8679963006810567</v>
      </c>
      <c r="U1497">
        <v>7.0540079793665189</v>
      </c>
      <c r="V1497">
        <v>3.5155759101033628E-10</v>
      </c>
      <c r="W1497">
        <v>5.6765642733270991E-2</v>
      </c>
      <c r="X1497">
        <v>1.169620509344679</v>
      </c>
      <c r="Y1497">
        <v>4.2167739340455528E-2</v>
      </c>
      <c r="Z1497">
        <v>0.1</v>
      </c>
      <c r="AA1497">
        <v>7.0465158278839576E-2</v>
      </c>
      <c r="AB1497">
        <v>6.411926467157927E-3</v>
      </c>
      <c r="AC1497">
        <v>0.95057568525822611</v>
      </c>
      <c r="AD1497">
        <v>313.68997613521458</v>
      </c>
    </row>
    <row r="1498" spans="1:30" x14ac:dyDescent="0.25">
      <c r="A1498">
        <v>1496</v>
      </c>
      <c r="B1498">
        <v>20</v>
      </c>
      <c r="C1498">
        <v>36.912764656457767</v>
      </c>
      <c r="D1498">
        <v>7.9972056317585727</v>
      </c>
      <c r="E1498">
        <v>3.186667126007273</v>
      </c>
      <c r="F1498">
        <v>11.746651684785281</v>
      </c>
      <c r="G1498">
        <v>23.06742527923662</v>
      </c>
      <c r="H1498">
        <v>1.0685064751865561</v>
      </c>
      <c r="I1498">
        <v>0.23149352481344129</v>
      </c>
      <c r="J1498">
        <v>9.2243821076328253E-2</v>
      </c>
      <c r="K1498">
        <v>0.34002799583743237</v>
      </c>
      <c r="L1498">
        <v>0.66772818308623616</v>
      </c>
      <c r="M1498" s="1">
        <f t="shared" si="23"/>
        <v>1.2999999999999974</v>
      </c>
      <c r="N1498">
        <v>1.2999999999999969</v>
      </c>
      <c r="O1498">
        <v>1.099999999999997</v>
      </c>
      <c r="P1498">
        <v>-1.176478341217377E-5</v>
      </c>
      <c r="Q1498">
        <v>0.60924806738624726</v>
      </c>
      <c r="R1498">
        <v>0.89489068641606384</v>
      </c>
      <c r="S1498">
        <v>4.2431927245954366</v>
      </c>
      <c r="T1498">
        <v>9.8675237611185835</v>
      </c>
      <c r="U1498">
        <v>7.0553582428570101</v>
      </c>
      <c r="V1498">
        <v>3.5155759101033628E-10</v>
      </c>
      <c r="W1498">
        <v>5.6777582426975497E-2</v>
      </c>
      <c r="X1498">
        <v>1.1696183270148071</v>
      </c>
      <c r="Y1498">
        <v>4.217047717540498E-2</v>
      </c>
      <c r="Z1498">
        <v>0.1</v>
      </c>
      <c r="AA1498">
        <v>7.0450340240262976E-2</v>
      </c>
      <c r="AB1498">
        <v>6.411926467157927E-3</v>
      </c>
      <c r="AC1498">
        <v>0.95058558313198072</v>
      </c>
      <c r="AD1498">
        <v>313.69324243355362</v>
      </c>
    </row>
    <row r="1499" spans="1:30" x14ac:dyDescent="0.25">
      <c r="A1499">
        <v>1497</v>
      </c>
      <c r="B1499">
        <v>20</v>
      </c>
      <c r="C1499">
        <v>36.908327186420358</v>
      </c>
      <c r="D1499">
        <v>8.0016431017959899</v>
      </c>
      <c r="E1499">
        <v>3.186509530055087</v>
      </c>
      <c r="F1499">
        <v>11.74647399577062</v>
      </c>
      <c r="G1499">
        <v>23.067760564203471</v>
      </c>
      <c r="H1499">
        <v>1.0683780246217569</v>
      </c>
      <c r="I1499">
        <v>0.2316219753782407</v>
      </c>
      <c r="J1499">
        <v>9.2239259177566632E-2</v>
      </c>
      <c r="K1499">
        <v>0.3400228523087776</v>
      </c>
      <c r="L1499">
        <v>0.66773788851365246</v>
      </c>
      <c r="M1499" s="1">
        <f t="shared" si="23"/>
        <v>1.2999999999999976</v>
      </c>
      <c r="N1499">
        <v>1.299999999999998</v>
      </c>
      <c r="O1499">
        <v>1.099999999999997</v>
      </c>
      <c r="P1499">
        <v>-1.161868766898008E-5</v>
      </c>
      <c r="Q1499">
        <v>0.60958612547414304</v>
      </c>
      <c r="R1499">
        <v>0.8948771496016108</v>
      </c>
      <c r="S1499">
        <v>4.2463533959041646</v>
      </c>
      <c r="T1499">
        <v>9.8670773709597501</v>
      </c>
      <c r="U1499">
        <v>7.0567153834319578</v>
      </c>
      <c r="V1499">
        <v>3.5155759101033628E-10</v>
      </c>
      <c r="W1499">
        <v>5.6789582931242248E-2</v>
      </c>
      <c r="X1499">
        <v>1.169616152670204</v>
      </c>
      <c r="Y1499">
        <v>4.2173199591621489E-2</v>
      </c>
      <c r="Z1499">
        <v>0.1</v>
      </c>
      <c r="AA1499">
        <v>7.0435453009806109E-2</v>
      </c>
      <c r="AB1499">
        <v>6.411926467157927E-3</v>
      </c>
      <c r="AC1499">
        <v>0.9505955736016185</v>
      </c>
      <c r="AD1499">
        <v>313.6965392885341</v>
      </c>
    </row>
    <row r="1500" spans="1:30" x14ac:dyDescent="0.25">
      <c r="A1500">
        <v>1498</v>
      </c>
      <c r="B1500">
        <v>20</v>
      </c>
      <c r="C1500">
        <v>36.903915329675833</v>
      </c>
      <c r="D1500">
        <v>8.0060549585405241</v>
      </c>
      <c r="E1500">
        <v>3.1863509827583578</v>
      </c>
      <c r="F1500">
        <v>11.746306616850671</v>
      </c>
      <c r="G1500">
        <v>23.06808649042015</v>
      </c>
      <c r="H1500">
        <v>1.068250315479865</v>
      </c>
      <c r="I1500">
        <v>0.23174968452013239</v>
      </c>
      <c r="J1500">
        <v>9.2234669740423283E-2</v>
      </c>
      <c r="K1500">
        <v>0.34001800722438902</v>
      </c>
      <c r="L1500">
        <v>0.66774732303518447</v>
      </c>
      <c r="M1500" s="1">
        <f t="shared" si="23"/>
        <v>1.2999999999999974</v>
      </c>
      <c r="N1500">
        <v>1.299999999999998</v>
      </c>
      <c r="O1500">
        <v>1.099999999999997</v>
      </c>
      <c r="P1500">
        <v>-1.147364321438973E-5</v>
      </c>
      <c r="Q1500">
        <v>0.60992223227431297</v>
      </c>
      <c r="R1500">
        <v>0.89486439823717212</v>
      </c>
      <c r="S1500">
        <v>4.2495017116943981</v>
      </c>
      <c r="T1500">
        <v>9.866656900849037</v>
      </c>
      <c r="U1500">
        <v>7.0580793062717184</v>
      </c>
      <c r="V1500">
        <v>3.5155759101033628E-10</v>
      </c>
      <c r="W1500">
        <v>5.6801643407629263E-2</v>
      </c>
      <c r="X1500">
        <v>1.169613986262301</v>
      </c>
      <c r="Y1500">
        <v>4.2175906697996868E-2</v>
      </c>
      <c r="Z1500">
        <v>0.1</v>
      </c>
      <c r="AA1500">
        <v>7.0420497718605507E-2</v>
      </c>
      <c r="AB1500">
        <v>6.411926467157927E-3</v>
      </c>
      <c r="AC1500">
        <v>0.95060565537854047</v>
      </c>
      <c r="AD1500">
        <v>313.69986627491829</v>
      </c>
    </row>
    <row r="1501" spans="1:30" x14ac:dyDescent="0.25">
      <c r="A1501">
        <v>1499</v>
      </c>
      <c r="B1501">
        <v>20</v>
      </c>
      <c r="C1501">
        <v>36.899528898572022</v>
      </c>
      <c r="D1501">
        <v>8.0104413896443276</v>
      </c>
      <c r="E1501">
        <v>3.1861914945861249</v>
      </c>
      <c r="F1501">
        <v>11.746149458747521</v>
      </c>
      <c r="G1501">
        <v>23.06840313669553</v>
      </c>
      <c r="H1501">
        <v>1.0681233423289509</v>
      </c>
      <c r="I1501">
        <v>0.2318766576710464</v>
      </c>
      <c r="J1501">
        <v>9.2230053067943379E-2</v>
      </c>
      <c r="K1501">
        <v>0.34001345799995658</v>
      </c>
      <c r="L1501">
        <v>0.6677564889320966</v>
      </c>
      <c r="M1501" s="1">
        <f t="shared" si="23"/>
        <v>1.2999999999999974</v>
      </c>
      <c r="N1501">
        <v>1.299999999999998</v>
      </c>
      <c r="O1501">
        <v>1.099999999999997</v>
      </c>
      <c r="P1501">
        <v>-1.13296437825686E-5</v>
      </c>
      <c r="Q1501">
        <v>0.61025640208258991</v>
      </c>
      <c r="R1501">
        <v>0.89485242552132294</v>
      </c>
      <c r="S1501">
        <v>4.252637712126095</v>
      </c>
      <c r="T1501">
        <v>9.8662621231133834</v>
      </c>
      <c r="U1501">
        <v>7.0594499176197392</v>
      </c>
      <c r="V1501">
        <v>3.5155759101033628E-10</v>
      </c>
      <c r="W1501">
        <v>5.6813763027095072E-2</v>
      </c>
      <c r="X1501">
        <v>1.169611827742802</v>
      </c>
      <c r="Y1501">
        <v>4.2178598602782537E-2</v>
      </c>
      <c r="Z1501">
        <v>0.1</v>
      </c>
      <c r="AA1501">
        <v>7.0405475484740535E-2</v>
      </c>
      <c r="AB1501">
        <v>6.411926467157927E-3</v>
      </c>
      <c r="AC1501">
        <v>0.95061582718812065</v>
      </c>
      <c r="AD1501">
        <v>313.7032229720798</v>
      </c>
    </row>
    <row r="1502" spans="1:30" x14ac:dyDescent="0.25">
      <c r="A1502">
        <v>1500</v>
      </c>
      <c r="B1502">
        <v>20</v>
      </c>
      <c r="C1502">
        <v>36.895167706669163</v>
      </c>
      <c r="D1502">
        <v>8.0148025815471868</v>
      </c>
      <c r="E1502">
        <v>3.186031075937283</v>
      </c>
      <c r="F1502">
        <v>11.746002432751419</v>
      </c>
      <c r="G1502">
        <v>23.068710581340479</v>
      </c>
      <c r="H1502">
        <v>1.067997099772179</v>
      </c>
      <c r="I1502">
        <v>0.23200290022781789</v>
      </c>
      <c r="J1502">
        <v>9.2225409461141689E-2</v>
      </c>
      <c r="K1502">
        <v>0.34000920206761659</v>
      </c>
      <c r="L1502">
        <v>0.66776538847123834</v>
      </c>
      <c r="M1502" s="1">
        <f t="shared" si="23"/>
        <v>1.2999999999999969</v>
      </c>
      <c r="N1502">
        <v>1.2999999999999969</v>
      </c>
      <c r="O1502">
        <v>1.099999999999997</v>
      </c>
      <c r="P1502">
        <v>-1.1186683122134241E-5</v>
      </c>
      <c r="Q1502">
        <v>0.61058864910244459</v>
      </c>
      <c r="R1502">
        <v>0.89484122469592109</v>
      </c>
      <c r="S1502">
        <v>4.2557614377912252</v>
      </c>
      <c r="T1502">
        <v>9.8658928117517952</v>
      </c>
      <c r="U1502">
        <v>7.0608271247715102</v>
      </c>
      <c r="V1502">
        <v>3.5155759101033628E-10</v>
      </c>
      <c r="W1502">
        <v>5.6825940969900762E-2</v>
      </c>
      <c r="X1502">
        <v>1.1696096770636859</v>
      </c>
      <c r="Y1502">
        <v>4.2181275413590777E-2</v>
      </c>
      <c r="Z1502">
        <v>0.1</v>
      </c>
      <c r="AA1502">
        <v>7.039038741335929E-2</v>
      </c>
      <c r="AB1502">
        <v>6.411926467157927E-3</v>
      </c>
      <c r="AC1502">
        <v>0.95062608776957835</v>
      </c>
      <c r="AD1502">
        <v>313.70660896396078</v>
      </c>
    </row>
    <row r="1503" spans="1:30" x14ac:dyDescent="0.25">
      <c r="A1503">
        <v>1501</v>
      </c>
      <c r="B1503">
        <v>20</v>
      </c>
      <c r="C1503">
        <v>36.890831568735273</v>
      </c>
      <c r="D1503">
        <v>8.0191387194810897</v>
      </c>
      <c r="E1503">
        <v>3.1858697371407998</v>
      </c>
      <c r="F1503">
        <v>11.745865450719039</v>
      </c>
      <c r="G1503">
        <v>23.06900890216934</v>
      </c>
      <c r="H1503">
        <v>1.067871582447677</v>
      </c>
      <c r="I1503">
        <v>0.23212841755232061</v>
      </c>
      <c r="J1503">
        <v>9.2220739219008765E-2</v>
      </c>
      <c r="K1503">
        <v>0.34000523687590201</v>
      </c>
      <c r="L1503">
        <v>0.667774023905086</v>
      </c>
      <c r="M1503" s="1">
        <f t="shared" si="23"/>
        <v>1.2999999999999976</v>
      </c>
      <c r="N1503">
        <v>1.299999999999998</v>
      </c>
      <c r="O1503">
        <v>1.099999999999997</v>
      </c>
      <c r="P1503">
        <v>-1.1044754996452109E-5</v>
      </c>
      <c r="Q1503">
        <v>0.61091898744533524</v>
      </c>
      <c r="R1503">
        <v>0.89483078904597857</v>
      </c>
      <c r="S1503">
        <v>4.2588729297022443</v>
      </c>
      <c r="T1503">
        <v>9.8655487424248065</v>
      </c>
      <c r="U1503">
        <v>7.0622108360635254</v>
      </c>
      <c r="V1503">
        <v>3.5155759101033628E-10</v>
      </c>
      <c r="W1503">
        <v>5.6838176425512553E-2</v>
      </c>
      <c r="X1503">
        <v>1.169607534177209</v>
      </c>
      <c r="Y1503">
        <v>4.2183937237396163E-2</v>
      </c>
      <c r="Z1503">
        <v>0.1</v>
      </c>
      <c r="AA1503">
        <v>7.0375234596804351E-2</v>
      </c>
      <c r="AB1503">
        <v>6.411926467157927E-3</v>
      </c>
      <c r="AC1503">
        <v>0.95063643587585012</v>
      </c>
      <c r="AD1503">
        <v>313.71002383903061</v>
      </c>
    </row>
    <row r="1504" spans="1:30" x14ac:dyDescent="0.25">
      <c r="A1504">
        <v>1502</v>
      </c>
      <c r="B1504">
        <v>20</v>
      </c>
      <c r="C1504">
        <v>36.88652030074153</v>
      </c>
      <c r="D1504">
        <v>8.0234499874748249</v>
      </c>
      <c r="E1504">
        <v>3.18570748845594</v>
      </c>
      <c r="F1504">
        <v>11.74573842507187</v>
      </c>
      <c r="G1504">
        <v>23.06929817650137</v>
      </c>
      <c r="H1504">
        <v>1.0677467850283979</v>
      </c>
      <c r="I1504">
        <v>0.23225321497159929</v>
      </c>
      <c r="J1504">
        <v>9.2216042638517515E-2</v>
      </c>
      <c r="K1504">
        <v>0.34000155988969483</v>
      </c>
      <c r="L1504">
        <v>0.66778239747178425</v>
      </c>
      <c r="M1504" s="1">
        <f t="shared" si="23"/>
        <v>1.2999999999999972</v>
      </c>
      <c r="N1504">
        <v>1.2999999999999969</v>
      </c>
      <c r="O1504">
        <v>1.099999999999997</v>
      </c>
      <c r="P1504">
        <v>-1.0903853183926351E-5</v>
      </c>
      <c r="Q1504">
        <v>0.61124743113105662</v>
      </c>
      <c r="R1504">
        <v>0.89482111189953406</v>
      </c>
      <c r="S1504">
        <v>4.2619722292806026</v>
      </c>
      <c r="T1504">
        <v>9.8652296924441316</v>
      </c>
      <c r="U1504">
        <v>7.0636009608623684</v>
      </c>
      <c r="V1504">
        <v>3.5155759101033628E-10</v>
      </c>
      <c r="W1504">
        <v>5.6850468592505227E-2</v>
      </c>
      <c r="X1504">
        <v>1.1696053990358961</v>
      </c>
      <c r="Y1504">
        <v>4.2186584180536918E-2</v>
      </c>
      <c r="Z1504">
        <v>0.1</v>
      </c>
      <c r="AA1504">
        <v>7.0360018114737799E-2</v>
      </c>
      <c r="AB1504">
        <v>6.411926467157927E-3</v>
      </c>
      <c r="AC1504">
        <v>0.95064687027346295</v>
      </c>
      <c r="AD1504">
        <v>313.7134671902428</v>
      </c>
    </row>
    <row r="1505" spans="1:30" x14ac:dyDescent="0.25">
      <c r="A1505">
        <v>1503</v>
      </c>
      <c r="B1505">
        <v>20</v>
      </c>
      <c r="C1505">
        <v>36.882233719857737</v>
      </c>
      <c r="D1505">
        <v>8.0277365683586126</v>
      </c>
      <c r="E1505">
        <v>3.185544340072493</v>
      </c>
      <c r="F1505">
        <v>11.74562126879448</v>
      </c>
      <c r="G1505">
        <v>23.0695784811622</v>
      </c>
      <c r="H1505">
        <v>1.0676227022219931</v>
      </c>
      <c r="I1505">
        <v>0.23237729777800431</v>
      </c>
      <c r="J1505">
        <v>9.2211320014629769E-2</v>
      </c>
      <c r="K1505">
        <v>0.3399981685901764</v>
      </c>
      <c r="L1505">
        <v>0.66779051139519041</v>
      </c>
      <c r="M1505" s="1">
        <f t="shared" si="23"/>
        <v>1.2999999999999974</v>
      </c>
      <c r="N1505">
        <v>1.299999999999998</v>
      </c>
      <c r="O1505">
        <v>1.099999999999997</v>
      </c>
      <c r="P1505">
        <v>-1.076397147828568E-5</v>
      </c>
      <c r="Q1505">
        <v>0.6115739940880941</v>
      </c>
      <c r="R1505">
        <v>0.89481218662752415</v>
      </c>
      <c r="S1505">
        <v>4.265059378345466</v>
      </c>
      <c r="T1505">
        <v>9.8649354407623679</v>
      </c>
      <c r="U1505">
        <v>7.064997409553917</v>
      </c>
      <c r="V1505">
        <v>3.5155759101033628E-10</v>
      </c>
      <c r="W1505">
        <v>5.6862816678466668E-2</v>
      </c>
      <c r="X1505">
        <v>1.169603271592548</v>
      </c>
      <c r="Y1505">
        <v>4.2189216348716418E-2</v>
      </c>
      <c r="Z1505">
        <v>0.1</v>
      </c>
      <c r="AA1505">
        <v>7.0344739034265191E-2</v>
      </c>
      <c r="AB1505">
        <v>6.411926467157927E-3</v>
      </c>
      <c r="AC1505">
        <v>0.95065738974240799</v>
      </c>
      <c r="AD1505">
        <v>313.71693861499472</v>
      </c>
    </row>
    <row r="1506" spans="1:30" x14ac:dyDescent="0.25">
      <c r="A1506">
        <v>1504</v>
      </c>
      <c r="B1506">
        <v>20</v>
      </c>
      <c r="C1506">
        <v>36.877971644447612</v>
      </c>
      <c r="D1506">
        <v>8.0319986437687483</v>
      </c>
      <c r="E1506">
        <v>3.1853803021110001</v>
      </c>
      <c r="F1506">
        <v>11.745513895432779</v>
      </c>
      <c r="G1506">
        <v>23.069849892485401</v>
      </c>
      <c r="H1506">
        <v>1.067499328770672</v>
      </c>
      <c r="I1506">
        <v>0.23250067122932519</v>
      </c>
      <c r="J1506">
        <v>9.2206571640302812E-2</v>
      </c>
      <c r="K1506">
        <v>0.33999506047477768</v>
      </c>
      <c r="L1506">
        <v>0.66779836788491609</v>
      </c>
      <c r="M1506" s="1">
        <f t="shared" si="23"/>
        <v>1.2999999999999972</v>
      </c>
      <c r="N1506">
        <v>1.299999999999998</v>
      </c>
      <c r="O1506">
        <v>1.099999999999997</v>
      </c>
      <c r="P1506">
        <v>-1.062510368886476E-5</v>
      </c>
      <c r="Q1506">
        <v>0.6118986901539758</v>
      </c>
      <c r="R1506">
        <v>0.89480400664365023</v>
      </c>
      <c r="S1506">
        <v>4.2681344191024788</v>
      </c>
      <c r="T1506">
        <v>9.8646657679626788</v>
      </c>
      <c r="U1506">
        <v>7.0664000935325788</v>
      </c>
      <c r="V1506">
        <v>3.5155759101033628E-10</v>
      </c>
      <c r="W1506">
        <v>5.6875219899902622E-2</v>
      </c>
      <c r="X1506">
        <v>1.1696011518002369</v>
      </c>
      <c r="Y1506">
        <v>4.2191833847004583E-2</v>
      </c>
      <c r="Z1506">
        <v>0.1</v>
      </c>
      <c r="AA1506">
        <v>7.0329398410059571E-2</v>
      </c>
      <c r="AB1506">
        <v>6.411926467157927E-3</v>
      </c>
      <c r="AC1506">
        <v>0.95066799307601535</v>
      </c>
      <c r="AD1506">
        <v>313.72043771508498</v>
      </c>
    </row>
    <row r="1507" spans="1:30" x14ac:dyDescent="0.25">
      <c r="A1507">
        <v>1505</v>
      </c>
      <c r="B1507">
        <v>20</v>
      </c>
      <c r="C1507">
        <v>36.873733894064081</v>
      </c>
      <c r="D1507">
        <v>8.0362363941522776</v>
      </c>
      <c r="E1507">
        <v>3.1852153846229818</v>
      </c>
      <c r="F1507">
        <v>11.745416219092309</v>
      </c>
      <c r="G1507">
        <v>23.070112486313889</v>
      </c>
      <c r="H1507">
        <v>1.067376659451071</v>
      </c>
      <c r="I1507">
        <v>0.23262334054892689</v>
      </c>
      <c r="J1507">
        <v>9.2201797806496025E-2</v>
      </c>
      <c r="K1507">
        <v>0.3399922330571285</v>
      </c>
      <c r="L1507">
        <v>0.66780596913637225</v>
      </c>
      <c r="M1507" s="1">
        <f t="shared" si="23"/>
        <v>1.2999999999999978</v>
      </c>
      <c r="N1507">
        <v>1.299999999999998</v>
      </c>
      <c r="O1507">
        <v>1.099999999999997</v>
      </c>
      <c r="P1507">
        <v>-1.048724364088351E-5</v>
      </c>
      <c r="Q1507">
        <v>0.61222153307563054</v>
      </c>
      <c r="R1507">
        <v>0.8947965654042469</v>
      </c>
      <c r="S1507">
        <v>4.271197394132729</v>
      </c>
      <c r="T1507">
        <v>9.8644204562485935</v>
      </c>
      <c r="U1507">
        <v>7.0678089251906613</v>
      </c>
      <c r="V1507">
        <v>3.5155759101033628E-10</v>
      </c>
      <c r="W1507">
        <v>5.688767748214283E-2</v>
      </c>
      <c r="X1507">
        <v>1.169599039612309</v>
      </c>
      <c r="Y1507">
        <v>4.2194436779839417E-2</v>
      </c>
      <c r="Z1507">
        <v>0.1</v>
      </c>
      <c r="AA1507">
        <v>7.0313997284484134E-2</v>
      </c>
      <c r="AB1507">
        <v>6.411926467157927E-3</v>
      </c>
      <c r="AC1507">
        <v>0.9506786790808277</v>
      </c>
      <c r="AD1507">
        <v>313.72396409667311</v>
      </c>
    </row>
    <row r="1508" spans="1:30" x14ac:dyDescent="0.25">
      <c r="A1508">
        <v>1506</v>
      </c>
      <c r="B1508">
        <v>20</v>
      </c>
      <c r="C1508">
        <v>36.869520289444672</v>
      </c>
      <c r="D1508">
        <v>8.0404499987716864</v>
      </c>
      <c r="E1508">
        <v>3.1850495975911759</v>
      </c>
      <c r="F1508">
        <v>11.745328154436431</v>
      </c>
      <c r="G1508">
        <v>23.07036633800157</v>
      </c>
      <c r="H1508">
        <v>1.067254689074113</v>
      </c>
      <c r="I1508">
        <v>0.23274531092588499</v>
      </c>
      <c r="J1508">
        <v>9.2196998802177743E-2</v>
      </c>
      <c r="K1508">
        <v>0.33998968386700651</v>
      </c>
      <c r="L1508">
        <v>0.66781331733081228</v>
      </c>
      <c r="M1508" s="1">
        <f t="shared" si="23"/>
        <v>1.299999999999998</v>
      </c>
      <c r="N1508">
        <v>1.299999999999998</v>
      </c>
      <c r="O1508">
        <v>1.099999999999997</v>
      </c>
      <c r="P1508">
        <v>-1.035038517571929E-5</v>
      </c>
      <c r="Q1508">
        <v>0.61254253650974366</v>
      </c>
      <c r="R1508">
        <v>0.89478985640814657</v>
      </c>
      <c r="S1508">
        <v>4.2742483463817766</v>
      </c>
      <c r="T1508">
        <v>9.8641992894338451</v>
      </c>
      <c r="U1508">
        <v>7.0692238179078108</v>
      </c>
      <c r="V1508">
        <v>3.5155759101033628E-10</v>
      </c>
      <c r="W1508">
        <v>5.6900188659247508E-2</v>
      </c>
      <c r="X1508">
        <v>1.1695969349823789</v>
      </c>
      <c r="Y1508">
        <v>4.219702525102851E-2</v>
      </c>
      <c r="Z1508">
        <v>0.1</v>
      </c>
      <c r="AA1508">
        <v>7.0298536687714727E-2</v>
      </c>
      <c r="AB1508">
        <v>6.411926467157927E-3</v>
      </c>
      <c r="AC1508">
        <v>0.95068944657647814</v>
      </c>
      <c r="AD1508">
        <v>313.72751737023782</v>
      </c>
    </row>
    <row r="1509" spans="1:30" x14ac:dyDescent="0.25">
      <c r="A1509">
        <v>1507</v>
      </c>
      <c r="B1509">
        <v>20</v>
      </c>
      <c r="C1509">
        <v>36.865330652506742</v>
      </c>
      <c r="D1509">
        <v>8.0446396357096255</v>
      </c>
      <c r="E1509">
        <v>3.18488295092977</v>
      </c>
      <c r="F1509">
        <v>11.745249616684591</v>
      </c>
      <c r="G1509">
        <v>23.070611522414811</v>
      </c>
      <c r="H1509">
        <v>1.067133412484875</v>
      </c>
      <c r="I1509">
        <v>0.23286658751512271</v>
      </c>
      <c r="J1509">
        <v>9.2192174914331973E-2</v>
      </c>
      <c r="K1509">
        <v>0.33998741045028552</v>
      </c>
      <c r="L1509">
        <v>0.66782041463537922</v>
      </c>
      <c r="M1509" s="1">
        <f t="shared" si="23"/>
        <v>1.2999999999999978</v>
      </c>
      <c r="N1509">
        <v>1.299999999999998</v>
      </c>
      <c r="O1509">
        <v>1.099999999999997</v>
      </c>
      <c r="P1509">
        <v>-1.021452215117696E-5</v>
      </c>
      <c r="Q1509">
        <v>0.6128617140231184</v>
      </c>
      <c r="R1509">
        <v>0.89478387319654373</v>
      </c>
      <c r="S1509">
        <v>4.2772873191488472</v>
      </c>
      <c r="T1509">
        <v>9.8640020529322587</v>
      </c>
      <c r="U1509">
        <v>7.070644686040553</v>
      </c>
      <c r="V1509">
        <v>3.5155759101033628E-10</v>
      </c>
      <c r="W1509">
        <v>5.6912752673914963E-2</v>
      </c>
      <c r="X1509">
        <v>1.1695948378643339</v>
      </c>
      <c r="Y1509">
        <v>4.2199599363750617E-2</v>
      </c>
      <c r="Z1509">
        <v>0.1</v>
      </c>
      <c r="AA1509">
        <v>7.0283017637861253E-2</v>
      </c>
      <c r="AB1509">
        <v>6.411926467157927E-3</v>
      </c>
      <c r="AC1509">
        <v>0.95070029439556414</v>
      </c>
      <c r="AD1509">
        <v>313.73109715053619</v>
      </c>
    </row>
    <row r="1510" spans="1:30" x14ac:dyDescent="0.25">
      <c r="A1510">
        <v>1508</v>
      </c>
      <c r="B1510">
        <v>20</v>
      </c>
      <c r="C1510">
        <v>36.861164806342707</v>
      </c>
      <c r="D1510">
        <v>8.048805481873643</v>
      </c>
      <c r="E1510">
        <v>3.1847154544846412</v>
      </c>
      <c r="F1510">
        <v>11.745180521610459</v>
      </c>
      <c r="G1510">
        <v>23.070848113934069</v>
      </c>
      <c r="H1510">
        <v>1.0670128245624499</v>
      </c>
      <c r="I1510">
        <v>0.23298717543754771</v>
      </c>
      <c r="J1510">
        <v>9.218732642796533E-2</v>
      </c>
      <c r="K1510">
        <v>0.33998541036888291</v>
      </c>
      <c r="L1510">
        <v>0.66782726320314834</v>
      </c>
      <c r="M1510" s="1">
        <f t="shared" si="23"/>
        <v>1.2999999999999976</v>
      </c>
      <c r="N1510">
        <v>1.299999999999998</v>
      </c>
      <c r="O1510">
        <v>1.099999999999997</v>
      </c>
      <c r="P1510">
        <v>-1.0079648441751189E-5</v>
      </c>
      <c r="Q1510">
        <v>0.61317907909303437</v>
      </c>
      <c r="R1510">
        <v>0.8947786093528568</v>
      </c>
      <c r="S1510">
        <v>4.2803143560761194</v>
      </c>
      <c r="T1510">
        <v>9.8638285337476521</v>
      </c>
      <c r="U1510">
        <v>7.0720714449118853</v>
      </c>
      <c r="V1510">
        <v>3.5155759101033628E-10</v>
      </c>
      <c r="W1510">
        <v>5.6925368777389483E-2</v>
      </c>
      <c r="X1510">
        <v>1.1695927482123289</v>
      </c>
      <c r="Y1510">
        <v>4.220215922055727E-2</v>
      </c>
      <c r="Z1510">
        <v>0.1</v>
      </c>
      <c r="AA1510">
        <v>7.0267441141088988E-2</v>
      </c>
      <c r="AB1510">
        <v>6.411926467157927E-3</v>
      </c>
      <c r="AC1510">
        <v>0.95071122138352493</v>
      </c>
      <c r="AD1510">
        <v>313.73470305656321</v>
      </c>
    </row>
    <row r="1511" spans="1:30" x14ac:dyDescent="0.25">
      <c r="A1511">
        <v>1509</v>
      </c>
      <c r="B1511">
        <v>20</v>
      </c>
      <c r="C1511">
        <v>36.85702257521541</v>
      </c>
      <c r="D1511">
        <v>8.0529477130009468</v>
      </c>
      <c r="E1511">
        <v>3.184547118033592</v>
      </c>
      <c r="F1511">
        <v>11.745120785540159</v>
      </c>
      <c r="G1511">
        <v>23.071076186455429</v>
      </c>
      <c r="H1511">
        <v>1.0668929202198081</v>
      </c>
      <c r="I1511">
        <v>0.23310707978018999</v>
      </c>
      <c r="J1511">
        <v>9.2182453626113992E-2</v>
      </c>
      <c r="K1511">
        <v>0.3399836812007071</v>
      </c>
      <c r="L1511">
        <v>0.66783386517317567</v>
      </c>
      <c r="M1511" s="1">
        <f t="shared" si="23"/>
        <v>1.299999999999998</v>
      </c>
      <c r="N1511">
        <v>1.299999999999998</v>
      </c>
      <c r="O1511">
        <v>1.099999999999997</v>
      </c>
      <c r="P1511">
        <v>-9.9457579388900362E-6</v>
      </c>
      <c r="Q1511">
        <v>0.61349464510761265</v>
      </c>
      <c r="R1511">
        <v>0.89477405850258951</v>
      </c>
      <c r="S1511">
        <v>4.2833295011381587</v>
      </c>
      <c r="T1511">
        <v>9.863678520463905</v>
      </c>
      <c r="U1511">
        <v>7.0735040108010319</v>
      </c>
      <c r="V1511">
        <v>3.5155759101033628E-10</v>
      </c>
      <c r="W1511">
        <v>5.6938036229370818E-2</v>
      </c>
      <c r="X1511">
        <v>1.1695906659807911</v>
      </c>
      <c r="Y1511">
        <v>4.2204704923374289E-2</v>
      </c>
      <c r="Z1511">
        <v>0.1</v>
      </c>
      <c r="AA1511">
        <v>7.0251808191738221E-2</v>
      </c>
      <c r="AB1511">
        <v>6.411926467157927E-3</v>
      </c>
      <c r="AC1511">
        <v>0.95072222639852044</v>
      </c>
      <c r="AD1511">
        <v>313.73833471151181</v>
      </c>
    </row>
    <row r="1512" spans="1:30" x14ac:dyDescent="0.25">
      <c r="A1512">
        <v>1510</v>
      </c>
      <c r="B1512">
        <v>20</v>
      </c>
      <c r="C1512">
        <v>36.85290378455317</v>
      </c>
      <c r="D1512">
        <v>8.0570665036631883</v>
      </c>
      <c r="E1512">
        <v>3.1843779512865962</v>
      </c>
      <c r="F1512">
        <v>11.745070325350349</v>
      </c>
      <c r="G1512">
        <v>23.071295813392229</v>
      </c>
      <c r="H1512">
        <v>1.066773694403657</v>
      </c>
      <c r="I1512">
        <v>0.23322630559634061</v>
      </c>
      <c r="J1512">
        <v>9.2177556789850609E-2</v>
      </c>
      <c r="K1512">
        <v>0.33998222053960392</v>
      </c>
      <c r="L1512">
        <v>0.66784022267054222</v>
      </c>
      <c r="M1512" s="1">
        <f t="shared" si="23"/>
        <v>1.2999999999999976</v>
      </c>
      <c r="N1512">
        <v>1.299999999999998</v>
      </c>
      <c r="O1512">
        <v>1.099999999999997</v>
      </c>
      <c r="P1512">
        <v>-9.812844551247967E-6</v>
      </c>
      <c r="Q1512">
        <v>0.61380842536617874</v>
      </c>
      <c r="R1512">
        <v>0.8947702143131897</v>
      </c>
      <c r="S1512">
        <v>4.2863327986314914</v>
      </c>
      <c r="T1512">
        <v>9.8635518032349321</v>
      </c>
      <c r="U1512">
        <v>7.0749423009332117</v>
      </c>
      <c r="V1512">
        <v>3.5155759101033628E-10</v>
      </c>
      <c r="W1512">
        <v>5.6950754297923657E-2</v>
      </c>
      <c r="X1512">
        <v>1.169588591124413</v>
      </c>
      <c r="Y1512">
        <v>4.2207236573503552E-2</v>
      </c>
      <c r="Z1512">
        <v>0.1</v>
      </c>
      <c r="AA1512">
        <v>7.0236119772444081E-2</v>
      </c>
      <c r="AB1512">
        <v>6.411926467157927E-3</v>
      </c>
      <c r="AC1512">
        <v>0.95073330831130742</v>
      </c>
      <c r="AD1512">
        <v>313.74199174273139</v>
      </c>
    </row>
    <row r="1513" spans="1:30" x14ac:dyDescent="0.25">
      <c r="A1513">
        <v>1511</v>
      </c>
      <c r="B1513">
        <v>20</v>
      </c>
      <c r="C1513">
        <v>36.848808260945113</v>
      </c>
      <c r="D1513">
        <v>8.0611620272712621</v>
      </c>
      <c r="E1513">
        <v>3.1842079638860432</v>
      </c>
      <c r="F1513">
        <v>11.745029058466439</v>
      </c>
      <c r="G1513">
        <v>23.071507067676698</v>
      </c>
      <c r="H1513">
        <v>1.066655142094308</v>
      </c>
      <c r="I1513">
        <v>0.23334485790569029</v>
      </c>
      <c r="J1513">
        <v>9.2172636198291538E-2</v>
      </c>
      <c r="K1513">
        <v>0.33998102599530239</v>
      </c>
      <c r="L1513">
        <v>0.6678463378064029</v>
      </c>
      <c r="M1513" s="1">
        <f t="shared" si="23"/>
        <v>1.2999999999999983</v>
      </c>
      <c r="N1513">
        <v>1.299999999999998</v>
      </c>
      <c r="O1513">
        <v>1.099999999999997</v>
      </c>
      <c r="P1513">
        <v>-9.6809022049384455E-6</v>
      </c>
      <c r="Q1513">
        <v>0.6141204330796286</v>
      </c>
      <c r="R1513">
        <v>0.89476707049390702</v>
      </c>
      <c r="S1513">
        <v>4.2893242931642437</v>
      </c>
      <c r="T1513">
        <v>9.8634481737747919</v>
      </c>
      <c r="U1513">
        <v>7.0763862334695178</v>
      </c>
      <c r="V1513">
        <v>3.5155759101033628E-10</v>
      </c>
      <c r="W1513">
        <v>5.6963522259388132E-2</v>
      </c>
      <c r="X1513">
        <v>1.169586523598158</v>
      </c>
      <c r="Y1513">
        <v>4.2209754271624593E-2</v>
      </c>
      <c r="Z1513">
        <v>0.1</v>
      </c>
      <c r="AA1513">
        <v>7.022037685425539E-2</v>
      </c>
      <c r="AB1513">
        <v>6.411926467157927E-3</v>
      </c>
      <c r="AC1513">
        <v>0.95074446600512008</v>
      </c>
      <c r="AD1513">
        <v>313.74567378168962</v>
      </c>
    </row>
    <row r="1514" spans="1:30" x14ac:dyDescent="0.25">
      <c r="A1514">
        <v>1512</v>
      </c>
      <c r="B1514">
        <v>20</v>
      </c>
      <c r="C1514">
        <v>36.844735832136251</v>
      </c>
      <c r="D1514">
        <v>8.065234456080125</v>
      </c>
      <c r="E1514">
        <v>3.1840371654069819</v>
      </c>
      <c r="F1514">
        <v>11.744996902860629</v>
      </c>
      <c r="G1514">
        <v>23.071710021761579</v>
      </c>
      <c r="H1514">
        <v>1.066537258305529</v>
      </c>
      <c r="I1514">
        <v>0.23346274169446921</v>
      </c>
      <c r="J1514">
        <v>9.2167692128603804E-2</v>
      </c>
      <c r="K1514">
        <v>0.33998009519336048</v>
      </c>
      <c r="L1514">
        <v>0.66785221267803241</v>
      </c>
      <c r="M1514" s="1">
        <f t="shared" si="23"/>
        <v>1.2999999999999983</v>
      </c>
      <c r="N1514">
        <v>1.299999999999998</v>
      </c>
      <c r="O1514">
        <v>1.099999999999997</v>
      </c>
      <c r="P1514">
        <v>-9.5499248437804158E-6</v>
      </c>
      <c r="Q1514">
        <v>0.61443068137079604</v>
      </c>
      <c r="R1514">
        <v>0.89476462079565011</v>
      </c>
      <c r="S1514">
        <v>4.2923040296459938</v>
      </c>
      <c r="T1514">
        <v>9.8633674253478265</v>
      </c>
      <c r="U1514">
        <v>7.0778357274969101</v>
      </c>
      <c r="V1514">
        <v>3.5155759101033628E-10</v>
      </c>
      <c r="W1514">
        <v>5.6976339398291359E-2</v>
      </c>
      <c r="X1514">
        <v>1.169584463357255</v>
      </c>
      <c r="Y1514">
        <v>4.2212258117796317E-2</v>
      </c>
      <c r="Z1514">
        <v>0.1</v>
      </c>
      <c r="AA1514">
        <v>7.0204580396752453E-2</v>
      </c>
      <c r="AB1514">
        <v>6.411926467157927E-3</v>
      </c>
      <c r="AC1514">
        <v>0.95075569837554852</v>
      </c>
      <c r="AD1514">
        <v>313.749380463931</v>
      </c>
    </row>
    <row r="1515" spans="1:30" x14ac:dyDescent="0.25">
      <c r="A1515">
        <v>1513</v>
      </c>
      <c r="B1515">
        <v>20</v>
      </c>
      <c r="C1515">
        <v>36.840686327022738</v>
      </c>
      <c r="D1515">
        <v>8.0692839611936389</v>
      </c>
      <c r="E1515">
        <v>3.183865565357372</v>
      </c>
      <c r="F1515">
        <v>11.74497377705007</v>
      </c>
      <c r="G1515">
        <v>23.071904747621751</v>
      </c>
      <c r="H1515">
        <v>1.066420038084412</v>
      </c>
      <c r="I1515">
        <v>0.2335799619155868</v>
      </c>
      <c r="J1515">
        <v>9.2162724856012401E-2</v>
      </c>
      <c r="K1515">
        <v>0.33997942577511031</v>
      </c>
      <c r="L1515">
        <v>0.66785784936887427</v>
      </c>
      <c r="M1515" s="1">
        <f t="shared" si="23"/>
        <v>1.2999999999999987</v>
      </c>
      <c r="N1515">
        <v>1.299999999999998</v>
      </c>
      <c r="O1515">
        <v>1.099999999999997</v>
      </c>
      <c r="P1515">
        <v>-9.4199064295411386E-6</v>
      </c>
      <c r="Q1515">
        <v>0.61473918327482124</v>
      </c>
      <c r="R1515">
        <v>0.89476285901084185</v>
      </c>
      <c r="S1515">
        <v>4.2952720532776514</v>
      </c>
      <c r="T1515">
        <v>9.8633093527589395</v>
      </c>
      <c r="U1515">
        <v>7.0792907030182954</v>
      </c>
      <c r="V1515">
        <v>3.5155759101033628E-10</v>
      </c>
      <c r="W1515">
        <v>5.6989205007259722E-2</v>
      </c>
      <c r="X1515">
        <v>1.169582410357201</v>
      </c>
      <c r="Y1515">
        <v>4.2214748211458777E-2</v>
      </c>
      <c r="Z1515">
        <v>0.1</v>
      </c>
      <c r="AA1515">
        <v>7.0188731348164085E-2</v>
      </c>
      <c r="AB1515">
        <v>6.411926467157927E-3</v>
      </c>
      <c r="AC1515">
        <v>0.95076700433041994</v>
      </c>
      <c r="AD1515">
        <v>313.7531114290386</v>
      </c>
    </row>
    <row r="1516" spans="1:30" x14ac:dyDescent="0.25">
      <c r="A1516">
        <v>1514</v>
      </c>
      <c r="B1516">
        <v>20</v>
      </c>
      <c r="C1516">
        <v>36.836659575646948</v>
      </c>
      <c r="D1516">
        <v>8.0733107125694321</v>
      </c>
      <c r="E1516">
        <v>3.183693173178332</v>
      </c>
      <c r="F1516">
        <v>11.7449596000949</v>
      </c>
      <c r="G1516">
        <v>23.072091316755959</v>
      </c>
      <c r="H1516">
        <v>1.066303476511226</v>
      </c>
      <c r="I1516">
        <v>0.23369652348877279</v>
      </c>
      <c r="J1516">
        <v>9.2157734653807541E-2</v>
      </c>
      <c r="K1516">
        <v>0.33997901539760161</v>
      </c>
      <c r="L1516">
        <v>0.66786324994858781</v>
      </c>
      <c r="M1516" s="1">
        <f t="shared" si="23"/>
        <v>1.2999999999999989</v>
      </c>
      <c r="N1516">
        <v>1.299999999999998</v>
      </c>
      <c r="O1516">
        <v>1.099999999999997</v>
      </c>
      <c r="P1516">
        <v>-9.2908409421742276E-6</v>
      </c>
      <c r="Q1516">
        <v>0.61504595173952148</v>
      </c>
      <c r="R1516">
        <v>0.89476177897327158</v>
      </c>
      <c r="S1516">
        <v>4.2982284095415606</v>
      </c>
      <c r="T1516">
        <v>9.8632737523436926</v>
      </c>
      <c r="U1516">
        <v>7.0807510809426271</v>
      </c>
      <c r="V1516">
        <v>3.5155759101033628E-10</v>
      </c>
      <c r="W1516">
        <v>5.7002118386931283E-2</v>
      </c>
      <c r="X1516">
        <v>1.169580364553757</v>
      </c>
      <c r="Y1516">
        <v>4.221722465143482E-2</v>
      </c>
      <c r="Z1516">
        <v>0.1</v>
      </c>
      <c r="AA1516">
        <v>7.0172830645484727E-2</v>
      </c>
      <c r="AB1516">
        <v>6.411926467157927E-3</v>
      </c>
      <c r="AC1516">
        <v>0.95077838278967908</v>
      </c>
      <c r="AD1516">
        <v>313.7568663205941</v>
      </c>
    </row>
    <row r="1517" spans="1:30" x14ac:dyDescent="0.25">
      <c r="A1517">
        <v>1515</v>
      </c>
      <c r="B1517">
        <v>20</v>
      </c>
      <c r="C1517">
        <v>36.832655409192618</v>
      </c>
      <c r="D1517">
        <v>8.0773148790237723</v>
      </c>
      <c r="E1517">
        <v>3.1835199982443938</v>
      </c>
      <c r="F1517">
        <v>11.744954291596329</v>
      </c>
      <c r="G1517">
        <v>23.072269800188462</v>
      </c>
      <c r="H1517">
        <v>1.0661875686992801</v>
      </c>
      <c r="I1517">
        <v>0.23381243130071819</v>
      </c>
      <c r="J1517">
        <v>9.215272179335196E-2</v>
      </c>
      <c r="K1517">
        <v>0.33997886173354669</v>
      </c>
      <c r="L1517">
        <v>0.66786841647309814</v>
      </c>
      <c r="M1517" s="1">
        <f t="shared" si="23"/>
        <v>1.2999999999999983</v>
      </c>
      <c r="N1517">
        <v>1.299999999999998</v>
      </c>
      <c r="O1517">
        <v>1.099999999999997</v>
      </c>
      <c r="P1517">
        <v>-9.1627223800520754E-6</v>
      </c>
      <c r="Q1517">
        <v>0.61535099962576223</v>
      </c>
      <c r="R1517">
        <v>0.89476137455794946</v>
      </c>
      <c r="S1517">
        <v>4.3011731441916492</v>
      </c>
      <c r="T1517">
        <v>9.8632604219587332</v>
      </c>
      <c r="U1517">
        <v>7.0822167830751912</v>
      </c>
      <c r="V1517">
        <v>3.5155759101033628E-10</v>
      </c>
      <c r="W1517">
        <v>5.7015078845869933E-2</v>
      </c>
      <c r="X1517">
        <v>1.16957832590295</v>
      </c>
      <c r="Y1517">
        <v>4.2219687535931957E-2</v>
      </c>
      <c r="Z1517">
        <v>0.1</v>
      </c>
      <c r="AA1517">
        <v>7.0156879214589601E-2</v>
      </c>
      <c r="AB1517">
        <v>6.411926467157927E-3</v>
      </c>
      <c r="AC1517">
        <v>0.95078983268526995</v>
      </c>
      <c r="AD1517">
        <v>313.7606447861391</v>
      </c>
    </row>
    <row r="1518" spans="1:30" x14ac:dyDescent="0.25">
      <c r="A1518">
        <v>1516</v>
      </c>
      <c r="B1518">
        <v>20</v>
      </c>
      <c r="C1518">
        <v>36.828673659979927</v>
      </c>
      <c r="D1518">
        <v>8.081296628236462</v>
      </c>
      <c r="E1518">
        <v>3.1833460498637551</v>
      </c>
      <c r="F1518">
        <v>11.7449577716947</v>
      </c>
      <c r="G1518">
        <v>23.072440268470739</v>
      </c>
      <c r="H1518">
        <v>1.066072309794782</v>
      </c>
      <c r="I1518">
        <v>0.23392769020521709</v>
      </c>
      <c r="J1518">
        <v>9.214768654408817E-2</v>
      </c>
      <c r="K1518">
        <v>0.33997896247126369</v>
      </c>
      <c r="L1518">
        <v>0.66787335098464495</v>
      </c>
      <c r="M1518" s="1">
        <f t="shared" si="23"/>
        <v>1.2999999999999989</v>
      </c>
      <c r="N1518">
        <v>1.299999999999998</v>
      </c>
      <c r="O1518">
        <v>1.099999999999997</v>
      </c>
      <c r="P1518">
        <v>-9.0355447601973035E-6</v>
      </c>
      <c r="Q1518">
        <v>0.61565433970782957</v>
      </c>
      <c r="R1518">
        <v>0.89476163968095646</v>
      </c>
      <c r="S1518">
        <v>4.3041063032437439</v>
      </c>
      <c r="T1518">
        <v>9.8632691609720773</v>
      </c>
      <c r="U1518">
        <v>7.0836877321079106</v>
      </c>
      <c r="V1518">
        <v>3.5155759101033628E-10</v>
      </c>
      <c r="W1518">
        <v>5.7028085700479653E-2</v>
      </c>
      <c r="X1518">
        <v>1.169576294361071</v>
      </c>
      <c r="Y1518">
        <v>4.2222136962544177E-2</v>
      </c>
      <c r="Z1518">
        <v>0.1</v>
      </c>
      <c r="AA1518">
        <v>7.014087797034993E-2</v>
      </c>
      <c r="AB1518">
        <v>6.411926467157927E-3</v>
      </c>
      <c r="AC1518">
        <v>0.95080135296101875</v>
      </c>
      <c r="AD1518">
        <v>313.76444647713618</v>
      </c>
    </row>
    <row r="1519" spans="1:30" x14ac:dyDescent="0.25">
      <c r="A1519">
        <v>1517</v>
      </c>
      <c r="B1519">
        <v>20</v>
      </c>
      <c r="C1519">
        <v>36.824714161460641</v>
      </c>
      <c r="D1519">
        <v>8.0852561267557519</v>
      </c>
      <c r="E1519">
        <v>3.1831713372785391</v>
      </c>
      <c r="F1519">
        <v>11.74496996106747</v>
      </c>
      <c r="G1519">
        <v>23.072602791683181</v>
      </c>
      <c r="H1519">
        <v>1.06595769497669</v>
      </c>
      <c r="I1519">
        <v>0.23404230502330861</v>
      </c>
      <c r="J1519">
        <v>9.2142629173546098E-2</v>
      </c>
      <c r="K1519">
        <v>0.33997931531461911</v>
      </c>
      <c r="L1519">
        <v>0.66787805551183199</v>
      </c>
      <c r="M1519" s="1">
        <f t="shared" si="23"/>
        <v>1.2999999999999987</v>
      </c>
      <c r="N1519">
        <v>1.299999999999998</v>
      </c>
      <c r="O1519">
        <v>1.099999999999997</v>
      </c>
      <c r="P1519">
        <v>-8.9093021185053219E-6</v>
      </c>
      <c r="Q1519">
        <v>0.61595598467380575</v>
      </c>
      <c r="R1519">
        <v>0.89476256829929479</v>
      </c>
      <c r="S1519">
        <v>4.3070279329660099</v>
      </c>
      <c r="T1519">
        <v>9.8632997702535192</v>
      </c>
      <c r="U1519">
        <v>7.0851638516097646</v>
      </c>
      <c r="V1519">
        <v>3.5155759101033628E-10</v>
      </c>
      <c r="W1519">
        <v>5.7041138274919759E-2</v>
      </c>
      <c r="X1519">
        <v>1.1695742698846761</v>
      </c>
      <c r="Y1519">
        <v>4.2224573028253692E-2</v>
      </c>
      <c r="Z1519">
        <v>0.1</v>
      </c>
      <c r="AA1519">
        <v>7.0124827816746921E-2</v>
      </c>
      <c r="AB1519">
        <v>6.411926467157927E-3</v>
      </c>
      <c r="AC1519">
        <v>0.95081294257251725</v>
      </c>
      <c r="AD1519">
        <v>313.76827104893073</v>
      </c>
    </row>
    <row r="1520" spans="1:30" x14ac:dyDescent="0.25">
      <c r="A1520">
        <v>1518</v>
      </c>
      <c r="B1520">
        <v>20</v>
      </c>
      <c r="C1520">
        <v>36.820776748213127</v>
      </c>
      <c r="D1520">
        <v>8.0891935400032633</v>
      </c>
      <c r="E1520">
        <v>3.1829958696650462</v>
      </c>
      <c r="F1520">
        <v>11.744990780927269</v>
      </c>
      <c r="G1520">
        <v>23.072757439436881</v>
      </c>
      <c r="H1520">
        <v>1.0658437194565791</v>
      </c>
      <c r="I1520">
        <v>0.2341562805434195</v>
      </c>
      <c r="J1520">
        <v>9.2137549947350295E-2</v>
      </c>
      <c r="K1520">
        <v>0.33997991798297023</v>
      </c>
      <c r="L1520">
        <v>0.66788253206967674</v>
      </c>
      <c r="M1520" s="1">
        <f t="shared" si="23"/>
        <v>1.2999999999999985</v>
      </c>
      <c r="N1520">
        <v>1.299999999999998</v>
      </c>
      <c r="O1520">
        <v>1.099999999999997</v>
      </c>
      <c r="P1520">
        <v>-8.7839885099653709E-6</v>
      </c>
      <c r="Q1520">
        <v>0.616255947125943</v>
      </c>
      <c r="R1520">
        <v>0.89476415441073542</v>
      </c>
      <c r="S1520">
        <v>4.3099380798694771</v>
      </c>
      <c r="T1520">
        <v>9.8633520521650571</v>
      </c>
      <c r="U1520">
        <v>7.0866450660172671</v>
      </c>
      <c r="V1520">
        <v>3.5155759101033628E-10</v>
      </c>
      <c r="W1520">
        <v>5.7054235901020767E-2</v>
      </c>
      <c r="X1520">
        <v>1.169572252430582</v>
      </c>
      <c r="Y1520">
        <v>4.2226995829432852E-2</v>
      </c>
      <c r="Z1520">
        <v>0.1</v>
      </c>
      <c r="AA1520">
        <v>7.0108729646985515E-2</v>
      </c>
      <c r="AB1520">
        <v>6.411926467157927E-3</v>
      </c>
      <c r="AC1520">
        <v>0.95082460048700579</v>
      </c>
      <c r="AD1520">
        <v>313.7721181607119</v>
      </c>
    </row>
    <row r="1521" spans="1:30" x14ac:dyDescent="0.25">
      <c r="A1521">
        <v>1519</v>
      </c>
      <c r="B1521">
        <v>20</v>
      </c>
      <c r="C1521">
        <v>36.816861255937447</v>
      </c>
      <c r="D1521">
        <v>8.0931090322789423</v>
      </c>
      <c r="E1521">
        <v>3.182819656134023</v>
      </c>
      <c r="F1521">
        <v>11.74502015301988</v>
      </c>
      <c r="G1521">
        <v>23.072904280875299</v>
      </c>
      <c r="H1521">
        <v>1.0657303784784911</v>
      </c>
      <c r="I1521">
        <v>0.23426962152150779</v>
      </c>
      <c r="J1521">
        <v>9.2132449129227745E-2</v>
      </c>
      <c r="K1521">
        <v>0.33998076821110768</v>
      </c>
      <c r="L1521">
        <v>0.66788678265966195</v>
      </c>
      <c r="M1521" s="1">
        <f t="shared" si="23"/>
        <v>1.2999999999999989</v>
      </c>
      <c r="N1521">
        <v>1.2999999999999989</v>
      </c>
      <c r="O1521">
        <v>1.099999999999997</v>
      </c>
      <c r="P1521">
        <v>-8.6595980088771446E-6</v>
      </c>
      <c r="Q1521">
        <v>0.61655423958104127</v>
      </c>
      <c r="R1521">
        <v>0.89476639205366748</v>
      </c>
      <c r="S1521">
        <v>4.3128367906987588</v>
      </c>
      <c r="T1521">
        <v>9.8634258105514245</v>
      </c>
      <c r="U1521">
        <v>7.0881313006250917</v>
      </c>
      <c r="V1521">
        <v>3.5155759101033628E-10</v>
      </c>
      <c r="W1521">
        <v>5.7067377918201448E-2</v>
      </c>
      <c r="X1521">
        <v>1.16957024195587</v>
      </c>
      <c r="Y1521">
        <v>4.2229405461846059E-2</v>
      </c>
      <c r="Z1521">
        <v>0.1</v>
      </c>
      <c r="AA1521">
        <v>7.0092584343606462E-2</v>
      </c>
      <c r="AB1521">
        <v>6.411926467157927E-3</v>
      </c>
      <c r="AC1521">
        <v>0.95083632568325926</v>
      </c>
      <c r="AD1521">
        <v>313.77598747547557</v>
      </c>
    </row>
    <row r="1522" spans="1:30" x14ac:dyDescent="0.25">
      <c r="A1522">
        <v>1520</v>
      </c>
      <c r="B1522">
        <v>20</v>
      </c>
      <c r="C1522">
        <v>36.812967521450382</v>
      </c>
      <c r="D1522">
        <v>8.0970027667660069</v>
      </c>
      <c r="E1522">
        <v>3.1826427057309159</v>
      </c>
      <c r="F1522">
        <v>11.745057999622221</v>
      </c>
      <c r="G1522">
        <v>23.073043384676069</v>
      </c>
      <c r="H1522">
        <v>1.0656176673187929</v>
      </c>
      <c r="I1522">
        <v>0.2343823326812057</v>
      </c>
      <c r="J1522">
        <v>9.2127326981015153E-2</v>
      </c>
      <c r="K1522">
        <v>0.33998186374919692</v>
      </c>
      <c r="L1522">
        <v>0.66789080926978517</v>
      </c>
      <c r="M1522" s="1">
        <f t="shared" si="23"/>
        <v>1.2999999999999987</v>
      </c>
      <c r="N1522">
        <v>1.299999999999998</v>
      </c>
      <c r="O1522">
        <v>1.099999999999997</v>
      </c>
      <c r="P1522">
        <v>-8.5361247090601504E-6</v>
      </c>
      <c r="Q1522">
        <v>0.61685087447082554</v>
      </c>
      <c r="R1522">
        <v>0.89476927530694261</v>
      </c>
      <c r="S1522">
        <v>4.3157241124228278</v>
      </c>
      <c r="T1522">
        <v>9.8635208507305681</v>
      </c>
      <c r="U1522">
        <v>7.0896224815766979</v>
      </c>
      <c r="V1522">
        <v>3.5155759101033628E-10</v>
      </c>
      <c r="W1522">
        <v>5.7080563673385952E-2</v>
      </c>
      <c r="X1522">
        <v>1.16956823841788</v>
      </c>
      <c r="Y1522">
        <v>4.223180202065157E-2</v>
      </c>
      <c r="Z1522">
        <v>0.1</v>
      </c>
      <c r="AA1522">
        <v>7.007639277859859E-2</v>
      </c>
      <c r="AB1522">
        <v>6.411926467157927E-3</v>
      </c>
      <c r="AC1522">
        <v>0.95084811715147199</v>
      </c>
      <c r="AD1522">
        <v>313.77987865998568</v>
      </c>
    </row>
    <row r="1523" spans="1:30" x14ac:dyDescent="0.25">
      <c r="A1523">
        <v>1521</v>
      </c>
      <c r="B1523">
        <v>20</v>
      </c>
      <c r="C1523">
        <v>36.809095382680461</v>
      </c>
      <c r="D1523">
        <v>8.1008749055359281</v>
      </c>
      <c r="E1523">
        <v>3.1824650274361401</v>
      </c>
      <c r="F1523">
        <v>11.7451042435403</v>
      </c>
      <c r="G1523">
        <v>23.07317481905276</v>
      </c>
      <c r="H1523">
        <v>1.065505581286035</v>
      </c>
      <c r="I1523">
        <v>0.23449441871396401</v>
      </c>
      <c r="J1523">
        <v>9.2122183762666815E-2</v>
      </c>
      <c r="K1523">
        <v>0.33998320236271917</v>
      </c>
      <c r="L1523">
        <v>0.66789461387461124</v>
      </c>
      <c r="M1523" s="1">
        <f t="shared" si="23"/>
        <v>1.2999999999999989</v>
      </c>
      <c r="N1523">
        <v>1.299999999999998</v>
      </c>
      <c r="O1523">
        <v>1.099999999999997</v>
      </c>
      <c r="P1523">
        <v>-8.4135627240630143E-6</v>
      </c>
      <c r="Q1523">
        <v>0.61714586414232508</v>
      </c>
      <c r="R1523">
        <v>0.89477279828972189</v>
      </c>
      <c r="S1523">
        <v>4.3186000922259504</v>
      </c>
      <c r="T1523">
        <v>9.8636369794843333</v>
      </c>
      <c r="U1523">
        <v>7.0911185358551414</v>
      </c>
      <c r="V1523">
        <v>3.5155759101033628E-10</v>
      </c>
      <c r="W1523">
        <v>5.7093792520922559E-2</v>
      </c>
      <c r="X1523">
        <v>1.169566241774215</v>
      </c>
      <c r="Y1523">
        <v>4.2234185600403547E-2</v>
      </c>
      <c r="Z1523">
        <v>0.1</v>
      </c>
      <c r="AA1523">
        <v>7.006015581350919E-2</v>
      </c>
      <c r="AB1523">
        <v>6.411926467157927E-3</v>
      </c>
      <c r="AC1523">
        <v>0.95085997389314403</v>
      </c>
      <c r="AD1523">
        <v>313.78379138473753</v>
      </c>
    </row>
    <row r="1524" spans="1:30" x14ac:dyDescent="0.25">
      <c r="A1524">
        <v>1522</v>
      </c>
      <c r="B1524">
        <v>20</v>
      </c>
      <c r="C1524">
        <v>36.805244678662973</v>
      </c>
      <c r="D1524">
        <v>8.1047256095534159</v>
      </c>
      <c r="E1524">
        <v>3.1822866301653381</v>
      </c>
      <c r="F1524">
        <v>11.74515880810722</v>
      </c>
      <c r="G1524">
        <v>23.073298651756641</v>
      </c>
      <c r="H1524">
        <v>1.065394115720802</v>
      </c>
      <c r="I1524">
        <v>0.2346058842791961</v>
      </c>
      <c r="J1524">
        <v>9.211701973226212E-2</v>
      </c>
      <c r="K1524">
        <v>0.33998478183241232</v>
      </c>
      <c r="L1524">
        <v>0.66789819843532294</v>
      </c>
      <c r="M1524" s="1">
        <f t="shared" si="23"/>
        <v>1.299999999999998</v>
      </c>
      <c r="N1524">
        <v>1.299999999999998</v>
      </c>
      <c r="O1524">
        <v>1.099999999999997</v>
      </c>
      <c r="P1524">
        <v>-8.2919061873650609E-6</v>
      </c>
      <c r="Q1524">
        <v>0.61743922085825276</v>
      </c>
      <c r="R1524">
        <v>0.89477695516131817</v>
      </c>
      <c r="S1524">
        <v>4.3214647774987256</v>
      </c>
      <c r="T1524">
        <v>9.8637740050489793</v>
      </c>
      <c r="U1524">
        <v>7.0926193912738524</v>
      </c>
      <c r="V1524">
        <v>3.5155759101033628E-10</v>
      </c>
      <c r="W1524">
        <v>5.7107063822502108E-2</v>
      </c>
      <c r="X1524">
        <v>1.1695642519827349</v>
      </c>
      <c r="Y1524">
        <v>4.2236556295053913E-2</v>
      </c>
      <c r="Z1524">
        <v>0.1</v>
      </c>
      <c r="AA1524">
        <v>7.0043874299554956E-2</v>
      </c>
      <c r="AB1524">
        <v>6.411926467157927E-3</v>
      </c>
      <c r="AC1524">
        <v>0.95087189492096857</v>
      </c>
      <c r="AD1524">
        <v>313.78772532391957</v>
      </c>
    </row>
    <row r="1525" spans="1:30" x14ac:dyDescent="0.25">
      <c r="A1525">
        <v>1523</v>
      </c>
      <c r="B1525">
        <v>20</v>
      </c>
      <c r="C1525">
        <v>36.801415249534969</v>
      </c>
      <c r="D1525">
        <v>8.1085550386814216</v>
      </c>
      <c r="E1525">
        <v>3.182107522769654</v>
      </c>
      <c r="F1525">
        <v>11.74522161718104</v>
      </c>
      <c r="G1525">
        <v>23.073414950078512</v>
      </c>
      <c r="H1525">
        <v>1.0652832659955751</v>
      </c>
      <c r="I1525">
        <v>0.23471673400442319</v>
      </c>
      <c r="J1525">
        <v>9.2111835146013329E-2</v>
      </c>
      <c r="K1525">
        <v>0.3399865999542111</v>
      </c>
      <c r="L1525">
        <v>0.66790156489977281</v>
      </c>
      <c r="M1525" s="1">
        <f t="shared" si="23"/>
        <v>1.2999999999999983</v>
      </c>
      <c r="N1525">
        <v>1.299999999999998</v>
      </c>
      <c r="O1525">
        <v>1.099999999999997</v>
      </c>
      <c r="P1525">
        <v>-8.1711492525747228E-6</v>
      </c>
      <c r="Q1525">
        <v>0.61773095679738677</v>
      </c>
      <c r="R1525">
        <v>0.8947817401210405</v>
      </c>
      <c r="S1525">
        <v>4.324318215829285</v>
      </c>
      <c r="T1525">
        <v>9.8639317371059825</v>
      </c>
      <c r="U1525">
        <v>7.0941249764676337</v>
      </c>
      <c r="V1525">
        <v>3.5155759101033628E-10</v>
      </c>
      <c r="W1525">
        <v>5.7120376947078458E-2</v>
      </c>
      <c r="X1525">
        <v>1.1695622690015619</v>
      </c>
      <c r="Y1525">
        <v>4.2238914197954329E-2</v>
      </c>
      <c r="Z1525">
        <v>0.1</v>
      </c>
      <c r="AA1525">
        <v>7.0027549077730455E-2</v>
      </c>
      <c r="AB1525">
        <v>6.411926467157927E-3</v>
      </c>
      <c r="AC1525">
        <v>0.95088387925871964</v>
      </c>
      <c r="AD1525">
        <v>313.79168015537749</v>
      </c>
    </row>
    <row r="1526" spans="1:30" x14ac:dyDescent="0.25">
      <c r="A1526">
        <v>1524</v>
      </c>
      <c r="B1526">
        <v>20</v>
      </c>
      <c r="C1526">
        <v>36.797606936530237</v>
      </c>
      <c r="D1526">
        <v>8.1123633516861471</v>
      </c>
      <c r="E1526">
        <v>3.1819277140359961</v>
      </c>
      <c r="F1526">
        <v>11.74529259514275</v>
      </c>
      <c r="G1526">
        <v>23.073523780850451</v>
      </c>
      <c r="H1526">
        <v>1.065173027514579</v>
      </c>
      <c r="I1526">
        <v>0.23482697248541909</v>
      </c>
      <c r="J1526">
        <v>9.210663025827337E-2</v>
      </c>
      <c r="K1526">
        <v>0.33998865453918697</v>
      </c>
      <c r="L1526">
        <v>0.6679047152025368</v>
      </c>
      <c r="M1526" s="1">
        <f t="shared" si="23"/>
        <v>1.299999999999998</v>
      </c>
      <c r="N1526">
        <v>1.299999999999998</v>
      </c>
      <c r="O1526">
        <v>1.099999999999997</v>
      </c>
      <c r="P1526">
        <v>-8.0512860936223386E-6</v>
      </c>
      <c r="Q1526">
        <v>0.61802108405495249</v>
      </c>
      <c r="R1526">
        <v>0.89478714740803411</v>
      </c>
      <c r="S1526">
        <v>4.3271604549945621</v>
      </c>
      <c r="T1526">
        <v>9.8641099867726396</v>
      </c>
      <c r="U1526">
        <v>7.0956352208836009</v>
      </c>
      <c r="V1526">
        <v>3.5155759101033628E-10</v>
      </c>
      <c r="W1526">
        <v>5.7133731270788302E-2</v>
      </c>
      <c r="X1526">
        <v>1.169560292789074</v>
      </c>
      <c r="Y1526">
        <v>4.2241259401858251E-2</v>
      </c>
      <c r="Z1526">
        <v>0.1</v>
      </c>
      <c r="AA1526">
        <v>7.0011180978917537E-2</v>
      </c>
      <c r="AB1526">
        <v>6.411926467157927E-3</v>
      </c>
      <c r="AC1526">
        <v>0.95089592594114025</v>
      </c>
      <c r="AD1526">
        <v>313.79565556057628</v>
      </c>
    </row>
    <row r="1527" spans="1:30" x14ac:dyDescent="0.25">
      <c r="A1527">
        <v>1525</v>
      </c>
      <c r="B1527">
        <v>20</v>
      </c>
      <c r="C1527">
        <v>36.79381958205137</v>
      </c>
      <c r="D1527">
        <v>8.1161507061650209</v>
      </c>
      <c r="E1527">
        <v>3.1817472126833741</v>
      </c>
      <c r="F1527">
        <v>11.745371666926649</v>
      </c>
      <c r="G1527">
        <v>23.07362521041917</v>
      </c>
      <c r="H1527">
        <v>1.0650633957158731</v>
      </c>
      <c r="I1527">
        <v>0.23493660428412519</v>
      </c>
      <c r="J1527">
        <v>9.2101405321429672E-2</v>
      </c>
      <c r="K1527">
        <v>0.33999094341442831</v>
      </c>
      <c r="L1527">
        <v>0.66790765126413931</v>
      </c>
      <c r="M1527" s="1">
        <f t="shared" si="23"/>
        <v>1.2999999999999983</v>
      </c>
      <c r="N1527">
        <v>1.2999999999999989</v>
      </c>
      <c r="O1527">
        <v>1.099999999999997</v>
      </c>
      <c r="P1527">
        <v>-7.932310434585391E-6</v>
      </c>
      <c r="Q1527">
        <v>0.61830961463713441</v>
      </c>
      <c r="R1527">
        <v>0.89479317130359826</v>
      </c>
      <c r="S1527">
        <v>4.3299915428940636</v>
      </c>
      <c r="T1527">
        <v>9.8643085666745574</v>
      </c>
      <c r="U1527">
        <v>7.0971500547843096</v>
      </c>
      <c r="V1527">
        <v>3.5155759101033628E-10</v>
      </c>
      <c r="W1527">
        <v>5.7147126176978889E-2</v>
      </c>
      <c r="X1527">
        <v>1.1695583233039279</v>
      </c>
      <c r="Y1527">
        <v>4.2243591998875431E-2</v>
      </c>
      <c r="Z1527">
        <v>0.1</v>
      </c>
      <c r="AA1527">
        <v>6.9994770823862656E-2</v>
      </c>
      <c r="AB1527">
        <v>6.411926467157927E-3</v>
      </c>
      <c r="AC1527">
        <v>0.95090803401403234</v>
      </c>
      <c r="AD1527">
        <v>313.79965122463068</v>
      </c>
    </row>
    <row r="1528" spans="1:30" x14ac:dyDescent="0.25">
      <c r="A1528">
        <v>1526</v>
      </c>
      <c r="B1528">
        <v>20</v>
      </c>
      <c r="C1528">
        <v>36.790053029432258</v>
      </c>
      <c r="D1528">
        <v>8.1199172587841257</v>
      </c>
      <c r="E1528">
        <v>3.181566027375041</v>
      </c>
      <c r="F1528">
        <v>11.745458757920289</v>
      </c>
      <c r="G1528">
        <v>23.073719304733881</v>
      </c>
      <c r="H1528">
        <v>1.0649543660644749</v>
      </c>
      <c r="I1528">
        <v>0.23504563393552361</v>
      </c>
      <c r="J1528">
        <v>9.2096160586255707E-2</v>
      </c>
      <c r="K1528">
        <v>0.3399934644201425</v>
      </c>
      <c r="L1528">
        <v>0.66791037499359918</v>
      </c>
      <c r="M1528" s="1">
        <f t="shared" si="23"/>
        <v>1.2999999999999985</v>
      </c>
      <c r="N1528">
        <v>1.299999999999998</v>
      </c>
      <c r="O1528">
        <v>1.099999999999997</v>
      </c>
      <c r="P1528">
        <v>-7.8142174385275275E-6</v>
      </c>
      <c r="Q1528">
        <v>0.61859656047916534</v>
      </c>
      <c r="R1528">
        <v>0.89479980612355925</v>
      </c>
      <c r="S1528">
        <v>4.3328115277150996</v>
      </c>
      <c r="T1528">
        <v>9.8645272906902637</v>
      </c>
      <c r="U1528">
        <v>7.0986694092026816</v>
      </c>
      <c r="V1528">
        <v>3.5155759101033628E-10</v>
      </c>
      <c r="W1528">
        <v>5.7160561055809349E-2</v>
      </c>
      <c r="X1528">
        <v>1.169556360504995</v>
      </c>
      <c r="Y1528">
        <v>4.2245912080617107E-2</v>
      </c>
      <c r="Z1528">
        <v>0.1</v>
      </c>
      <c r="AA1528">
        <v>6.9978319423676674E-2</v>
      </c>
      <c r="AB1528">
        <v>6.411926467157927E-3</v>
      </c>
      <c r="AC1528">
        <v>0.95092020253354348</v>
      </c>
      <c r="AD1528">
        <v>313.80366683606928</v>
      </c>
    </row>
    <row r="1529" spans="1:30" x14ac:dyDescent="0.25">
      <c r="A1529">
        <v>1527</v>
      </c>
      <c r="B1529">
        <v>20</v>
      </c>
      <c r="C1529">
        <v>36.786307123166758</v>
      </c>
      <c r="D1529">
        <v>8.123663165049626</v>
      </c>
      <c r="E1529">
        <v>3.181384166706827</v>
      </c>
      <c r="F1529">
        <v>11.74555379406082</v>
      </c>
      <c r="G1529">
        <v>23.073806129261559</v>
      </c>
      <c r="H1529">
        <v>1.064845934058978</v>
      </c>
      <c r="I1529">
        <v>0.2351540659410204</v>
      </c>
      <c r="J1529">
        <v>9.2090896301573216E-2</v>
      </c>
      <c r="K1529">
        <v>0.33999621541244768</v>
      </c>
      <c r="L1529">
        <v>0.66791288828597639</v>
      </c>
      <c r="M1529" s="1">
        <f t="shared" si="23"/>
        <v>1.2999999999999985</v>
      </c>
      <c r="N1529">
        <v>1.299999999999998</v>
      </c>
      <c r="O1529">
        <v>1.099999999999997</v>
      </c>
      <c r="P1529">
        <v>-7.6970008638324746E-6</v>
      </c>
      <c r="Q1529">
        <v>0.61888193342791165</v>
      </c>
      <c r="R1529">
        <v>0.89480704622561702</v>
      </c>
      <c r="S1529">
        <v>4.3356204577500126</v>
      </c>
      <c r="T1529">
        <v>9.8647659741896483</v>
      </c>
      <c r="U1529">
        <v>7.1001932159698304</v>
      </c>
      <c r="V1529">
        <v>3.5155759101033628E-10</v>
      </c>
      <c r="W1529">
        <v>5.7174035304496919E-2</v>
      </c>
      <c r="X1529">
        <v>1.1695544043514221</v>
      </c>
      <c r="Y1529">
        <v>4.2248219738054163E-2</v>
      </c>
      <c r="Z1529">
        <v>0.1</v>
      </c>
      <c r="AA1529">
        <v>6.9961827579544444E-2</v>
      </c>
      <c r="AB1529">
        <v>6.411926467157927E-3</v>
      </c>
      <c r="AC1529">
        <v>0.95093243056666554</v>
      </c>
      <c r="AD1529">
        <v>313.80770208699971</v>
      </c>
    </row>
    <row r="1530" spans="1:30" x14ac:dyDescent="0.25">
      <c r="A1530">
        <v>1528</v>
      </c>
      <c r="B1530">
        <v>20</v>
      </c>
      <c r="C1530">
        <v>36.782581708825262</v>
      </c>
      <c r="D1530">
        <v>8.1273885793911234</v>
      </c>
      <c r="E1530">
        <v>3.1812016392114129</v>
      </c>
      <c r="F1530">
        <v>11.74565670179992</v>
      </c>
      <c r="G1530">
        <v>23.073885749017879</v>
      </c>
      <c r="H1530">
        <v>1.0647380952291401</v>
      </c>
      <c r="I1530">
        <v>0.23526190477085851</v>
      </c>
      <c r="J1530">
        <v>9.2085612714376125E-2</v>
      </c>
      <c r="K1530">
        <v>0.33999919426235498</v>
      </c>
      <c r="L1530">
        <v>0.66791519302326641</v>
      </c>
      <c r="M1530" s="1">
        <f t="shared" si="23"/>
        <v>1.2999999999999985</v>
      </c>
      <c r="N1530">
        <v>1.299999999999998</v>
      </c>
      <c r="O1530">
        <v>1.099999999999997</v>
      </c>
      <c r="P1530">
        <v>-7.5806549675781168E-6</v>
      </c>
      <c r="Q1530">
        <v>0.6191657452482251</v>
      </c>
      <c r="R1530">
        <v>0.89481488600666692</v>
      </c>
      <c r="S1530">
        <v>4.3384183814463544</v>
      </c>
      <c r="T1530">
        <v>9.8650244339418656</v>
      </c>
      <c r="U1530">
        <v>7.10172140769411</v>
      </c>
      <c r="V1530">
        <v>3.5155759101033628E-10</v>
      </c>
      <c r="W1530">
        <v>5.7187548327131528E-2</v>
      </c>
      <c r="X1530">
        <v>1.1695524548026111</v>
      </c>
      <c r="Y1530">
        <v>4.2250515061567399E-2</v>
      </c>
      <c r="Z1530">
        <v>0.1</v>
      </c>
      <c r="AA1530">
        <v>6.9945296082963515E-2</v>
      </c>
      <c r="AB1530">
        <v>6.411926467157927E-3</v>
      </c>
      <c r="AC1530">
        <v>0.95094471719092244</v>
      </c>
      <c r="AD1530">
        <v>313.81175667300442</v>
      </c>
    </row>
    <row r="1531" spans="1:30" x14ac:dyDescent="0.25">
      <c r="A1531">
        <v>1529</v>
      </c>
      <c r="B1531">
        <v>20</v>
      </c>
      <c r="C1531">
        <v>36.778876633049663</v>
      </c>
      <c r="D1531">
        <v>8.1310936551667243</v>
      </c>
      <c r="E1531">
        <v>3.1810184533586132</v>
      </c>
      <c r="F1531">
        <v>11.745767408101591</v>
      </c>
      <c r="G1531">
        <v>23.073958228569001</v>
      </c>
      <c r="H1531">
        <v>1.064630845135734</v>
      </c>
      <c r="I1531">
        <v>0.23536915486426471</v>
      </c>
      <c r="J1531">
        <v>9.2080310069838356E-2</v>
      </c>
      <c r="K1531">
        <v>0.34000239885570599</v>
      </c>
      <c r="L1531">
        <v>0.66791729107445297</v>
      </c>
      <c r="M1531" s="1">
        <f t="shared" si="23"/>
        <v>1.2999999999999987</v>
      </c>
      <c r="N1531">
        <v>1.299999999999998</v>
      </c>
      <c r="O1531">
        <v>1.099999999999997</v>
      </c>
      <c r="P1531">
        <v>-7.4651740280652439E-6</v>
      </c>
      <c r="Q1531">
        <v>0.61944800762332775</v>
      </c>
      <c r="R1531">
        <v>0.8948233199026363</v>
      </c>
      <c r="S1531">
        <v>4.3412053473987768</v>
      </c>
      <c r="T1531">
        <v>9.8653024881063214</v>
      </c>
      <c r="U1531">
        <v>7.1032539177525491</v>
      </c>
      <c r="V1531">
        <v>3.5155759101033628E-10</v>
      </c>
      <c r="W1531">
        <v>5.7201099534600071E-2</v>
      </c>
      <c r="X1531">
        <v>1.169550511818219</v>
      </c>
      <c r="Y1531">
        <v>4.2252798140949711E-2</v>
      </c>
      <c r="Z1531">
        <v>0.1</v>
      </c>
      <c r="AA1531">
        <v>6.9928725715848544E-2</v>
      </c>
      <c r="AB1531">
        <v>6.411926467157927E-3</v>
      </c>
      <c r="AC1531">
        <v>0.95095706149426307</v>
      </c>
      <c r="AD1531">
        <v>313.81583029310679</v>
      </c>
    </row>
    <row r="1532" spans="1:30" x14ac:dyDescent="0.25">
      <c r="A1532">
        <v>1530</v>
      </c>
      <c r="B1532">
        <v>20</v>
      </c>
      <c r="C1532">
        <v>36.775191743548262</v>
      </c>
      <c r="D1532">
        <v>8.1347785446681193</v>
      </c>
      <c r="E1532">
        <v>3.1808346175556408</v>
      </c>
      <c r="F1532">
        <v>11.74588584044006</v>
      </c>
      <c r="G1532">
        <v>23.074023632033501</v>
      </c>
      <c r="H1532">
        <v>1.0645241793704019</v>
      </c>
      <c r="I1532">
        <v>0.23547582062959641</v>
      </c>
      <c r="J1532">
        <v>9.2074988611321906E-2</v>
      </c>
      <c r="K1532">
        <v>0.34000582709311111</v>
      </c>
      <c r="L1532">
        <v>0.66791918429556429</v>
      </c>
      <c r="M1532" s="1">
        <f t="shared" si="23"/>
        <v>1.2999999999999983</v>
      </c>
      <c r="N1532">
        <v>1.299999999999998</v>
      </c>
      <c r="O1532">
        <v>1.099999999999997</v>
      </c>
      <c r="P1532">
        <v>-7.3505523449901276E-6</v>
      </c>
      <c r="Q1532">
        <v>0.61972873215519952</v>
      </c>
      <c r="R1532">
        <v>0.89483234238832055</v>
      </c>
      <c r="S1532">
        <v>4.3439814043410596</v>
      </c>
      <c r="T1532">
        <v>9.8655999562236616</v>
      </c>
      <c r="U1532">
        <v>7.1047906802823606</v>
      </c>
      <c r="V1532">
        <v>3.5155759101033628E-10</v>
      </c>
      <c r="W1532">
        <v>5.7214688344511433E-2</v>
      </c>
      <c r="X1532">
        <v>1.1695485753581549</v>
      </c>
      <c r="Y1532">
        <v>4.2255069065408109E-2</v>
      </c>
      <c r="Z1532">
        <v>0.1</v>
      </c>
      <c r="AA1532">
        <v>6.9912117250634606E-2</v>
      </c>
      <c r="AB1532">
        <v>6.411926467157927E-3</v>
      </c>
      <c r="AC1532">
        <v>0.95096946257495407</v>
      </c>
      <c r="AD1532">
        <v>313.81992264973479</v>
      </c>
    </row>
    <row r="1533" spans="1:30" x14ac:dyDescent="0.25">
      <c r="A1533">
        <v>1531</v>
      </c>
      <c r="B1533">
        <v>20</v>
      </c>
      <c r="C1533">
        <v>36.771526889090708</v>
      </c>
      <c r="D1533">
        <v>8.1384433991256806</v>
      </c>
      <c r="E1533">
        <v>3.1806501401473959</v>
      </c>
      <c r="F1533">
        <v>11.74601192679757</v>
      </c>
      <c r="G1533">
        <v>23.074082023084241</v>
      </c>
      <c r="H1533">
        <v>1.064418093555509</v>
      </c>
      <c r="I1533">
        <v>0.23558190644448901</v>
      </c>
      <c r="J1533">
        <v>9.2069648580384897E-2</v>
      </c>
      <c r="K1533">
        <v>0.34000947688988697</v>
      </c>
      <c r="L1533">
        <v>0.66792087452972548</v>
      </c>
      <c r="M1533" s="1">
        <f t="shared" si="23"/>
        <v>1.299999999999998</v>
      </c>
      <c r="N1533">
        <v>1.299999999999998</v>
      </c>
      <c r="O1533">
        <v>1.099999999999997</v>
      </c>
      <c r="P1533">
        <v>-7.2367842396066154E-6</v>
      </c>
      <c r="Q1533">
        <v>0.62000793036496582</v>
      </c>
      <c r="R1533">
        <v>0.89484194797721917</v>
      </c>
      <c r="S1533">
        <v>4.3467466011382303</v>
      </c>
      <c r="T1533">
        <v>9.8659166592068424</v>
      </c>
      <c r="U1533">
        <v>7.1063316301725363</v>
      </c>
      <c r="V1533">
        <v>3.5155759101033628E-10</v>
      </c>
      <c r="W1533">
        <v>5.7228314181122043E-2</v>
      </c>
      <c r="X1533">
        <v>1.1695466453825789</v>
      </c>
      <c r="Y1533">
        <v>4.2257327923565888E-2</v>
      </c>
      <c r="Z1533">
        <v>0.1</v>
      </c>
      <c r="AA1533">
        <v>6.9895471450380123E-2</v>
      </c>
      <c r="AB1533">
        <v>6.411926467157927E-3</v>
      </c>
      <c r="AC1533">
        <v>0.95098191954147493</v>
      </c>
      <c r="AD1533">
        <v>313.82403344868669</v>
      </c>
    </row>
    <row r="1534" spans="1:30" x14ac:dyDescent="0.25">
      <c r="A1534">
        <v>1532</v>
      </c>
      <c r="B1534">
        <v>20</v>
      </c>
      <c r="C1534">
        <v>36.767881919502827</v>
      </c>
      <c r="D1534">
        <v>8.1420883687135532</v>
      </c>
      <c r="E1534">
        <v>3.1804650294167391</v>
      </c>
      <c r="F1534">
        <v>11.746145595662229</v>
      </c>
      <c r="G1534">
        <v>23.074133464950229</v>
      </c>
      <c r="H1534">
        <v>1.064312583343995</v>
      </c>
      <c r="I1534">
        <v>0.23568741665600379</v>
      </c>
      <c r="J1534">
        <v>9.2064290216789718E-2</v>
      </c>
      <c r="K1534">
        <v>0.34001334617599299</v>
      </c>
      <c r="L1534">
        <v>0.66792236360721458</v>
      </c>
      <c r="M1534" s="1">
        <f t="shared" si="23"/>
        <v>1.2999999999999989</v>
      </c>
      <c r="N1534">
        <v>1.2999999999999989</v>
      </c>
      <c r="O1534">
        <v>1.099999999999997</v>
      </c>
      <c r="P1534">
        <v>-7.1238640548876896E-6</v>
      </c>
      <c r="Q1534">
        <v>0.62028561369328672</v>
      </c>
      <c r="R1534">
        <v>0.89485213122136897</v>
      </c>
      <c r="S1534">
        <v>4.3495009867788408</v>
      </c>
      <c r="T1534">
        <v>9.8662524193322216</v>
      </c>
      <c r="U1534">
        <v>7.1078767030555312</v>
      </c>
      <c r="V1534">
        <v>3.5155759101033628E-10</v>
      </c>
      <c r="W1534">
        <v>5.7241976475262427E-2</v>
      </c>
      <c r="X1534">
        <v>1.1695447218519051</v>
      </c>
      <c r="Y1534">
        <v>4.2259574803464831E-2</v>
      </c>
      <c r="Z1534">
        <v>0.1</v>
      </c>
      <c r="AA1534">
        <v>6.9878789068868574E-2</v>
      </c>
      <c r="AB1534">
        <v>6.411926467157927E-3</v>
      </c>
      <c r="AC1534">
        <v>0.95099443151241325</v>
      </c>
      <c r="AD1534">
        <v>313.82816239909641</v>
      </c>
    </row>
    <row r="1535" spans="1:30" x14ac:dyDescent="0.25">
      <c r="A1535">
        <v>1533</v>
      </c>
      <c r="B1535">
        <v>20</v>
      </c>
      <c r="C1535">
        <v>36.764256685661621</v>
      </c>
      <c r="D1535">
        <v>8.1457136025547712</v>
      </c>
      <c r="E1535">
        <v>3.1802792935847699</v>
      </c>
      <c r="F1535">
        <v>11.74628677602584</v>
      </c>
      <c r="G1535">
        <v>23.074178020418589</v>
      </c>
      <c r="H1535">
        <v>1.064207644419223</v>
      </c>
      <c r="I1535">
        <v>0.23579235558077569</v>
      </c>
      <c r="J1535">
        <v>9.2058913758510857E-2</v>
      </c>
      <c r="K1535">
        <v>0.34001743289596897</v>
      </c>
      <c r="L1535">
        <v>0.66792365334551762</v>
      </c>
      <c r="M1535" s="1">
        <f t="shared" si="23"/>
        <v>1.2999999999999987</v>
      </c>
      <c r="N1535">
        <v>1.2999999999999989</v>
      </c>
      <c r="O1535">
        <v>1.099999999999997</v>
      </c>
      <c r="P1535">
        <v>-7.0117861556795002E-6</v>
      </c>
      <c r="Q1535">
        <v>0.62056179350074525</v>
      </c>
      <c r="R1535">
        <v>0.89486288671117931</v>
      </c>
      <c r="S1535">
        <v>4.3522446103673236</v>
      </c>
      <c r="T1535">
        <v>9.8666070602306952</v>
      </c>
      <c r="U1535">
        <v>7.1094258352990094</v>
      </c>
      <c r="V1535">
        <v>3.5155759101033628E-10</v>
      </c>
      <c r="W1535">
        <v>5.7255674664264178E-2</v>
      </c>
      <c r="X1535">
        <v>1.1695428047267939</v>
      </c>
      <c r="Y1535">
        <v>4.2261809792567273E-2</v>
      </c>
      <c r="Z1535">
        <v>0.1</v>
      </c>
      <c r="AA1535">
        <v>6.9862070850709557E-2</v>
      </c>
      <c r="AB1535">
        <v>6.411926467157927E-3</v>
      </c>
      <c r="AC1535">
        <v>0.95100699761635921</v>
      </c>
      <c r="AD1535">
        <v>313.83230921339862</v>
      </c>
    </row>
    <row r="1536" spans="1:30" x14ac:dyDescent="0.25">
      <c r="A1536">
        <v>1534</v>
      </c>
      <c r="B1536">
        <v>20</v>
      </c>
      <c r="C1536">
        <v>36.760651039490021</v>
      </c>
      <c r="D1536">
        <v>8.1493192487263713</v>
      </c>
      <c r="E1536">
        <v>3.1800929408111149</v>
      </c>
      <c r="F1536">
        <v>11.74643539738169</v>
      </c>
      <c r="G1536">
        <v>23.074215751836402</v>
      </c>
      <c r="H1536">
        <v>1.0641032724948369</v>
      </c>
      <c r="I1536">
        <v>0.2358967275051613</v>
      </c>
      <c r="J1536">
        <v>9.2053519441743378E-2</v>
      </c>
      <c r="K1536">
        <v>0.3400217350088709</v>
      </c>
      <c r="L1536">
        <v>0.66792474554938308</v>
      </c>
      <c r="M1536" s="1">
        <f t="shared" si="23"/>
        <v>1.2999999999999983</v>
      </c>
      <c r="N1536">
        <v>1.2999999999999989</v>
      </c>
      <c r="O1536">
        <v>1.099999999999997</v>
      </c>
      <c r="P1536">
        <v>-6.9005449288523453E-6</v>
      </c>
      <c r="Q1536">
        <v>0.62083648106823786</v>
      </c>
      <c r="R1536">
        <v>0.89487420907526394</v>
      </c>
      <c r="S1536">
        <v>4.3549775211164814</v>
      </c>
      <c r="T1536">
        <v>9.866980406878934</v>
      </c>
      <c r="U1536">
        <v>7.1109789639977077</v>
      </c>
      <c r="V1536">
        <v>3.5155759101033628E-10</v>
      </c>
      <c r="W1536">
        <v>5.7269408191888041E-2</v>
      </c>
      <c r="X1536">
        <v>1.1695408939681591</v>
      </c>
      <c r="Y1536">
        <v>4.226403297775836E-2</v>
      </c>
      <c r="Z1536">
        <v>0.1</v>
      </c>
      <c r="AA1536">
        <v>6.9845317531438758E-2</v>
      </c>
      <c r="AB1536">
        <v>6.411926467157927E-3</v>
      </c>
      <c r="AC1536">
        <v>0.95101961699180382</v>
      </c>
      <c r="AD1536">
        <v>313.83647360729532</v>
      </c>
    </row>
    <row r="1537" spans="1:30" x14ac:dyDescent="0.25">
      <c r="A1537">
        <v>1535</v>
      </c>
      <c r="B1537">
        <v>20</v>
      </c>
      <c r="C1537">
        <v>36.75706483395188</v>
      </c>
      <c r="D1537">
        <v>8.1529054542645145</v>
      </c>
      <c r="E1537">
        <v>3.1799059791942019</v>
      </c>
      <c r="F1537">
        <v>11.74659138972233</v>
      </c>
      <c r="G1537">
        <v>23.074246721112669</v>
      </c>
      <c r="H1537">
        <v>1.063999463314611</v>
      </c>
      <c r="I1537">
        <v>0.23600053668538709</v>
      </c>
      <c r="J1537">
        <v>9.2048107500910928E-2</v>
      </c>
      <c r="K1537">
        <v>0.34002625048820739</v>
      </c>
      <c r="L1537">
        <v>0.66792564201087901</v>
      </c>
      <c r="M1537" s="1">
        <f t="shared" si="23"/>
        <v>1.299999999999998</v>
      </c>
      <c r="N1537">
        <v>1.2999999999999989</v>
      </c>
      <c r="O1537">
        <v>1.099999999999997</v>
      </c>
      <c r="P1537">
        <v>-6.7901347834481644E-6</v>
      </c>
      <c r="Q1537">
        <v>0.6211096875973644</v>
      </c>
      <c r="R1537">
        <v>0.89488609298027288</v>
      </c>
      <c r="S1537">
        <v>4.3576997683400958</v>
      </c>
      <c r="T1537">
        <v>9.8673722855905197</v>
      </c>
      <c r="U1537">
        <v>7.1125360269653077</v>
      </c>
      <c r="V1537">
        <v>3.5155759101033628E-10</v>
      </c>
      <c r="W1537">
        <v>5.7283176508252008E-2</v>
      </c>
      <c r="X1537">
        <v>1.16953898953716</v>
      </c>
      <c r="Y1537">
        <v>4.2266244445348253E-2</v>
      </c>
      <c r="Z1537">
        <v>0.1</v>
      </c>
      <c r="AA1537">
        <v>6.9828529837617767E-2</v>
      </c>
      <c r="AB1537">
        <v>6.411926467157927E-3</v>
      </c>
      <c r="AC1537">
        <v>0.95103228878703594</v>
      </c>
      <c r="AD1537">
        <v>313.84065529972179</v>
      </c>
    </row>
    <row r="1538" spans="1:30" x14ac:dyDescent="0.25">
      <c r="A1538">
        <v>1536</v>
      </c>
      <c r="B1538">
        <v>20</v>
      </c>
      <c r="C1538">
        <v>36.75349792304678</v>
      </c>
      <c r="D1538">
        <v>8.1564723651696163</v>
      </c>
      <c r="E1538">
        <v>3.1797184167715491</v>
      </c>
      <c r="F1538">
        <v>11.74675468353743</v>
      </c>
      <c r="G1538">
        <v>23.07427098972023</v>
      </c>
      <c r="H1538">
        <v>1.0638962126522999</v>
      </c>
      <c r="I1538">
        <v>0.23610378734769821</v>
      </c>
      <c r="J1538">
        <v>9.2042678168673911E-2</v>
      </c>
      <c r="K1538">
        <v>0.34003097732187609</v>
      </c>
      <c r="L1538">
        <v>0.66792634450944732</v>
      </c>
      <c r="M1538" s="1">
        <f t="shared" si="23"/>
        <v>1.299999999999998</v>
      </c>
      <c r="N1538">
        <v>1.299999999999998</v>
      </c>
      <c r="O1538">
        <v>1.099999999999997</v>
      </c>
      <c r="P1538">
        <v>-6.6805501508229931E-6</v>
      </c>
      <c r="Q1538">
        <v>0.62138142421081854</v>
      </c>
      <c r="R1538">
        <v>0.89489853313072576</v>
      </c>
      <c r="S1538">
        <v>4.360411401445651</v>
      </c>
      <c r="T1538">
        <v>9.8677825240073371</v>
      </c>
      <c r="U1538">
        <v>7.1140969627264941</v>
      </c>
      <c r="V1538">
        <v>3.5155759101033628E-10</v>
      </c>
      <c r="W1538">
        <v>5.7296979069761098E-2</v>
      </c>
      <c r="X1538">
        <v>1.169537091395205</v>
      </c>
      <c r="Y1538">
        <v>4.2268444281074333E-2</v>
      </c>
      <c r="Z1538">
        <v>0.1</v>
      </c>
      <c r="AA1538">
        <v>6.9811708486931898E-2</v>
      </c>
      <c r="AB1538">
        <v>6.411926467157927E-3</v>
      </c>
      <c r="AC1538">
        <v>0.95104501216004067</v>
      </c>
      <c r="AD1538">
        <v>313.84485401281341</v>
      </c>
    </row>
    <row r="1539" spans="1:30" x14ac:dyDescent="0.25">
      <c r="A1539">
        <v>1537</v>
      </c>
      <c r="B1539">
        <v>20</v>
      </c>
      <c r="C1539">
        <v>36.749950161804911</v>
      </c>
      <c r="D1539">
        <v>8.1600201264114851</v>
      </c>
      <c r="E1539">
        <v>3.1795302615200449</v>
      </c>
      <c r="F1539">
        <v>11.74692520981146</v>
      </c>
      <c r="G1539">
        <v>23.0742886186977</v>
      </c>
      <c r="H1539">
        <v>1.063793516311492</v>
      </c>
      <c r="I1539">
        <v>0.236206483688507</v>
      </c>
      <c r="J1539">
        <v>9.2037231675937775E-2</v>
      </c>
      <c r="K1539">
        <v>0.34003591351209889</v>
      </c>
      <c r="L1539">
        <v>0.6679268548119609</v>
      </c>
      <c r="M1539" s="1">
        <f t="shared" ref="M1539:M1602" si="24">H1539+I1539</f>
        <v>1.2999999999999989</v>
      </c>
      <c r="N1539">
        <v>1.2999999999999989</v>
      </c>
      <c r="O1539">
        <v>1.099999999999997</v>
      </c>
      <c r="P1539">
        <v>-6.5717854847864834E-6</v>
      </c>
      <c r="Q1539">
        <v>0.62165170195278063</v>
      </c>
      <c r="R1539">
        <v>0.89491152426884024</v>
      </c>
      <c r="S1539">
        <v>4.3631124699271666</v>
      </c>
      <c r="T1539">
        <v>9.8682109510908091</v>
      </c>
      <c r="U1539">
        <v>7.1156617105089879</v>
      </c>
      <c r="V1539">
        <v>3.5155759101033628E-10</v>
      </c>
      <c r="W1539">
        <v>5.7310815339036959E-2</v>
      </c>
      <c r="X1539">
        <v>1.169535199503948</v>
      </c>
      <c r="Y1539">
        <v>4.2270632570103411E-2</v>
      </c>
      <c r="Z1539">
        <v>0.1</v>
      </c>
      <c r="AA1539">
        <v>6.9794854188288277E-2</v>
      </c>
      <c r="AB1539">
        <v>6.411926467157927E-3</v>
      </c>
      <c r="AC1539">
        <v>0.95105778627839821</v>
      </c>
      <c r="AD1539">
        <v>313.84906947187142</v>
      </c>
    </row>
    <row r="1540" spans="1:30" x14ac:dyDescent="0.25">
      <c r="A1540">
        <v>1538</v>
      </c>
      <c r="B1540">
        <v>20</v>
      </c>
      <c r="C1540">
        <v>36.746421406281947</v>
      </c>
      <c r="D1540">
        <v>8.1635488819344566</v>
      </c>
      <c r="E1540">
        <v>3.179341521356239</v>
      </c>
      <c r="F1540">
        <v>11.74710290002154</v>
      </c>
      <c r="G1540">
        <v>23.074299668651431</v>
      </c>
      <c r="H1540">
        <v>1.0636913701254569</v>
      </c>
      <c r="I1540">
        <v>0.23630862987454149</v>
      </c>
      <c r="J1540">
        <v>9.2031768251861282E-2</v>
      </c>
      <c r="K1540">
        <v>0.34004105707535709</v>
      </c>
      <c r="L1540">
        <v>0.66792717467277918</v>
      </c>
      <c r="M1540" s="1">
        <f t="shared" si="24"/>
        <v>1.2999999999999985</v>
      </c>
      <c r="N1540">
        <v>1.2999999999999989</v>
      </c>
      <c r="O1540">
        <v>1.0999999999999981</v>
      </c>
      <c r="P1540">
        <v>-6.463835261735708E-6</v>
      </c>
      <c r="Q1540">
        <v>0.62192053178930629</v>
      </c>
      <c r="R1540">
        <v>0.89492506117436321</v>
      </c>
      <c r="S1540">
        <v>4.3658030233581293</v>
      </c>
      <c r="T1540">
        <v>9.8686573971133136</v>
      </c>
      <c r="U1540">
        <v>7.1172302102357214</v>
      </c>
      <c r="V1540">
        <v>3.5155759101033628E-10</v>
      </c>
      <c r="W1540">
        <v>5.7324684784848617E-2</v>
      </c>
      <c r="X1540">
        <v>1.169533313825289</v>
      </c>
      <c r="Y1540">
        <v>4.2272809397034018E-2</v>
      </c>
      <c r="Z1540">
        <v>0.1</v>
      </c>
      <c r="AA1540">
        <v>6.9777967641912492E-2</v>
      </c>
      <c r="AB1540">
        <v>6.411926467157927E-3</v>
      </c>
      <c r="AC1540">
        <v>0.95107061031918461</v>
      </c>
      <c r="AD1540">
        <v>313.85330140533091</v>
      </c>
    </row>
    <row r="1541" spans="1:30" x14ac:dyDescent="0.25">
      <c r="A1541">
        <v>1539</v>
      </c>
      <c r="B1541">
        <v>20</v>
      </c>
      <c r="C1541">
        <v>36.742911513553857</v>
      </c>
      <c r="D1541">
        <v>8.1670587746625465</v>
      </c>
      <c r="E1541">
        <v>3.179152204136622</v>
      </c>
      <c r="F1541">
        <v>11.747287686135159</v>
      </c>
      <c r="G1541">
        <v>23.074304199757421</v>
      </c>
      <c r="H1541">
        <v>1.063589769957004</v>
      </c>
      <c r="I1541">
        <v>0.2364102300429948</v>
      </c>
      <c r="J1541">
        <v>9.2026288123864694E-2</v>
      </c>
      <c r="K1541">
        <v>0.34004640604232761</v>
      </c>
      <c r="L1541">
        <v>0.66792730583380533</v>
      </c>
      <c r="M1541" s="1">
        <f t="shared" si="24"/>
        <v>1.2999999999999989</v>
      </c>
      <c r="N1541">
        <v>1.2999999999999989</v>
      </c>
      <c r="O1541">
        <v>1.0999999999999981</v>
      </c>
      <c r="P1541">
        <v>-6.3566939807863619E-6</v>
      </c>
      <c r="Q1541">
        <v>0.62218792460872185</v>
      </c>
      <c r="R1541">
        <v>0.89493913866440045</v>
      </c>
      <c r="S1541">
        <v>4.3684831113845686</v>
      </c>
      <c r="T1541">
        <v>9.869121693649566</v>
      </c>
      <c r="U1541">
        <v>7.1188024025170673</v>
      </c>
      <c r="V1541">
        <v>3.5155759101033628E-10</v>
      </c>
      <c r="W1541">
        <v>5.7338586882043768E-2</v>
      </c>
      <c r="X1541">
        <v>1.169531434321373</v>
      </c>
      <c r="Y1541">
        <v>4.2274974845898657E-2</v>
      </c>
      <c r="Z1541">
        <v>0.1</v>
      </c>
      <c r="AA1541">
        <v>6.9761049539444536E-2</v>
      </c>
      <c r="AB1541">
        <v>6.411926467157927E-3</v>
      </c>
      <c r="AC1541">
        <v>0.95108348346887206</v>
      </c>
      <c r="AD1541">
        <v>313.85754954472782</v>
      </c>
    </row>
    <row r="1542" spans="1:30" x14ac:dyDescent="0.25">
      <c r="A1542">
        <v>1540</v>
      </c>
      <c r="B1542">
        <v>20</v>
      </c>
      <c r="C1542">
        <v>36.739420341711792</v>
      </c>
      <c r="D1542">
        <v>8.1705499465046074</v>
      </c>
      <c r="E1542">
        <v>3.1789623176579158</v>
      </c>
      <c r="F1542">
        <v>11.74747950060797</v>
      </c>
      <c r="G1542">
        <v>23.074302271763329</v>
      </c>
      <c r="H1542">
        <v>1.063488711698324</v>
      </c>
      <c r="I1542">
        <v>0.23651128830167439</v>
      </c>
      <c r="J1542">
        <v>9.2020791517638201E-2</v>
      </c>
      <c r="K1542">
        <v>0.34005195845781661</v>
      </c>
      <c r="L1542">
        <v>0.66792725002454267</v>
      </c>
      <c r="M1542" s="1">
        <f t="shared" si="24"/>
        <v>1.2999999999999985</v>
      </c>
      <c r="N1542">
        <v>1.2999999999999989</v>
      </c>
      <c r="O1542">
        <v>1.099999999999997</v>
      </c>
      <c r="P1542">
        <v>-6.2503561638989542E-6</v>
      </c>
      <c r="Q1542">
        <v>0.62245389122201511</v>
      </c>
      <c r="R1542">
        <v>0.89495375159324475</v>
      </c>
      <c r="S1542">
        <v>4.3711527837182338</v>
      </c>
      <c r="T1542">
        <v>9.8696036735680739</v>
      </c>
      <c r="U1542">
        <v>7.1203782286431538</v>
      </c>
      <c r="V1542">
        <v>3.5155759101033628E-10</v>
      </c>
      <c r="W1542">
        <v>5.735252111148087E-2</v>
      </c>
      <c r="X1542">
        <v>1.169529560954589</v>
      </c>
      <c r="Y1542">
        <v>4.2277129000166107E-2</v>
      </c>
      <c r="Z1542">
        <v>0.1</v>
      </c>
      <c r="AA1542">
        <v>6.974410056403392E-2</v>
      </c>
      <c r="AB1542">
        <v>6.411926467157927E-3</v>
      </c>
      <c r="AC1542">
        <v>0.95109640492323066</v>
      </c>
      <c r="AD1542">
        <v>313.86181362466613</v>
      </c>
    </row>
    <row r="1543" spans="1:30" x14ac:dyDescent="0.25">
      <c r="A1543">
        <v>1541</v>
      </c>
      <c r="B1543">
        <v>20</v>
      </c>
      <c r="C1543">
        <v>36.735947749856933</v>
      </c>
      <c r="D1543">
        <v>8.1740225383594751</v>
      </c>
      <c r="E1543">
        <v>3.1787718696573601</v>
      </c>
      <c r="F1543">
        <v>11.74767827638146</v>
      </c>
      <c r="G1543">
        <v>23.074293943990391</v>
      </c>
      <c r="H1543">
        <v>1.063388191270848</v>
      </c>
      <c r="I1543">
        <v>0.23661180872915091</v>
      </c>
      <c r="J1543">
        <v>9.2015278657150132E-2</v>
      </c>
      <c r="K1543">
        <v>0.3400577123806956</v>
      </c>
      <c r="L1543">
        <v>0.66792700896215162</v>
      </c>
      <c r="M1543" s="1">
        <f t="shared" si="24"/>
        <v>1.2999999999999989</v>
      </c>
      <c r="N1543">
        <v>1.2999999999999989</v>
      </c>
      <c r="O1543">
        <v>1.099999999999997</v>
      </c>
      <c r="P1543">
        <v>-6.1448163560027906E-6</v>
      </c>
      <c r="Q1543">
        <v>0.62271844236322849</v>
      </c>
      <c r="R1543">
        <v>0.89496889485220521</v>
      </c>
      <c r="S1543">
        <v>4.3738120901298707</v>
      </c>
      <c r="T1543">
        <v>9.8701031710226719</v>
      </c>
      <c r="U1543">
        <v>7.1219576305762713</v>
      </c>
      <c r="V1543">
        <v>3.5155759101033628E-10</v>
      </c>
      <c r="W1543">
        <v>5.7366486959961958E-2</v>
      </c>
      <c r="X1543">
        <v>1.169527693687566</v>
      </c>
      <c r="Y1543">
        <v>4.2279271942743647E-2</v>
      </c>
      <c r="Z1543">
        <v>0.1</v>
      </c>
      <c r="AA1543">
        <v>6.9727121390433716E-2</v>
      </c>
      <c r="AB1543">
        <v>6.411926467157927E-3</v>
      </c>
      <c r="AC1543">
        <v>0.95110937388723094</v>
      </c>
      <c r="AD1543">
        <v>313.86609338278618</v>
      </c>
    </row>
    <row r="1544" spans="1:30" x14ac:dyDescent="0.25">
      <c r="A1544">
        <v>1542</v>
      </c>
      <c r="B1544">
        <v>20</v>
      </c>
      <c r="C1544">
        <v>36.732493598095267</v>
      </c>
      <c r="D1544">
        <v>8.1774766901211322</v>
      </c>
      <c r="E1544">
        <v>3.178580867813003</v>
      </c>
      <c r="F1544">
        <v>11.74788394688076</v>
      </c>
      <c r="G1544">
        <v>23.074279275335449</v>
      </c>
      <c r="H1544">
        <v>1.0632882046250911</v>
      </c>
      <c r="I1544">
        <v>0.23671179537490769</v>
      </c>
      <c r="J1544">
        <v>9.200974976465541E-2</v>
      </c>
      <c r="K1544">
        <v>0.3400636658838348</v>
      </c>
      <c r="L1544">
        <v>0.6679265843515072</v>
      </c>
      <c r="M1544" s="1">
        <f t="shared" si="24"/>
        <v>1.2999999999999987</v>
      </c>
      <c r="N1544">
        <v>1.2999999999999989</v>
      </c>
      <c r="O1544">
        <v>1.099999999999997</v>
      </c>
      <c r="P1544">
        <v>-6.0400691251128499E-6</v>
      </c>
      <c r="Q1544">
        <v>0.62298158868985187</v>
      </c>
      <c r="R1544">
        <v>0.89498456336943333</v>
      </c>
      <c r="S1544">
        <v>4.3764610804426063</v>
      </c>
      <c r="T1544">
        <v>9.870620021444001</v>
      </c>
      <c r="U1544">
        <v>7.1235405509433036</v>
      </c>
      <c r="V1544">
        <v>3.5155759101033628E-10</v>
      </c>
      <c r="W1544">
        <v>5.7380483920165717E-2</v>
      </c>
      <c r="X1544">
        <v>1.169525832483179</v>
      </c>
      <c r="Y1544">
        <v>4.2281403755979427E-2</v>
      </c>
      <c r="Z1544">
        <v>0.1</v>
      </c>
      <c r="AA1544">
        <v>6.9710112685094403E-2</v>
      </c>
      <c r="AB1544">
        <v>6.411926467157927E-3</v>
      </c>
      <c r="AC1544">
        <v>0.95112238957494766</v>
      </c>
      <c r="AD1544">
        <v>313.8703885597327</v>
      </c>
    </row>
    <row r="1545" spans="1:30" x14ac:dyDescent="0.25">
      <c r="A1545">
        <v>1543</v>
      </c>
      <c r="B1545">
        <v>20</v>
      </c>
      <c r="C1545">
        <v>36.729057747532529</v>
      </c>
      <c r="D1545">
        <v>8.1809125406838685</v>
      </c>
      <c r="E1545">
        <v>3.1783893197439892</v>
      </c>
      <c r="F1545">
        <v>11.748096446012349</v>
      </c>
      <c r="G1545">
        <v>23.074258324272868</v>
      </c>
      <c r="H1545">
        <v>1.0631887477405091</v>
      </c>
      <c r="I1545">
        <v>0.2368112522594901</v>
      </c>
      <c r="J1545">
        <v>9.200420506070392E-2</v>
      </c>
      <c r="K1545">
        <v>0.34006981705403821</v>
      </c>
      <c r="L1545">
        <v>0.66792597788525543</v>
      </c>
      <c r="M1545" s="1">
        <f t="shared" si="24"/>
        <v>1.2999999999999992</v>
      </c>
      <c r="N1545">
        <v>1.2999999999999989</v>
      </c>
      <c r="O1545">
        <v>1.099999999999997</v>
      </c>
      <c r="P1545">
        <v>-5.9361090624459288E-6</v>
      </c>
      <c r="Q1545">
        <v>0.62324334078321575</v>
      </c>
      <c r="R1545">
        <v>0.89500075210975161</v>
      </c>
      <c r="S1545">
        <v>4.3790998045254703</v>
      </c>
      <c r="T1545">
        <v>9.8711540615311524</v>
      </c>
      <c r="U1545">
        <v>7.1251269330283113</v>
      </c>
      <c r="V1545">
        <v>3.5155759101033628E-10</v>
      </c>
      <c r="W1545">
        <v>5.7394511490581959E-2</v>
      </c>
      <c r="X1545">
        <v>1.1695239773045409</v>
      </c>
      <c r="Y1545">
        <v>4.2283524521664811E-2</v>
      </c>
      <c r="Z1545">
        <v>0.1</v>
      </c>
      <c r="AA1545">
        <v>6.9693075106255969E-2</v>
      </c>
      <c r="AB1545">
        <v>6.411926467157927E-3</v>
      </c>
      <c r="AC1545">
        <v>0.95113545120946263</v>
      </c>
      <c r="AD1545">
        <v>313.87469889912268</v>
      </c>
    </row>
    <row r="1546" spans="1:30" x14ac:dyDescent="0.25">
      <c r="A1546">
        <v>1544</v>
      </c>
      <c r="B1546">
        <v>20</v>
      </c>
      <c r="C1546">
        <v>36.725640060268937</v>
      </c>
      <c r="D1546">
        <v>8.1843302279474504</v>
      </c>
      <c r="E1546">
        <v>3.178197233010847</v>
      </c>
      <c r="F1546">
        <v>11.74831570816178</v>
      </c>
      <c r="G1546">
        <v>23.07423114885658</v>
      </c>
      <c r="H1546">
        <v>1.0630898166253431</v>
      </c>
      <c r="I1546">
        <v>0.23691018337465539</v>
      </c>
      <c r="J1546">
        <v>9.1998644764148776E-2</v>
      </c>
      <c r="K1546">
        <v>0.34007616399197721</v>
      </c>
      <c r="L1546">
        <v>0.6679251912438714</v>
      </c>
      <c r="M1546" s="1">
        <f t="shared" si="24"/>
        <v>1.2999999999999985</v>
      </c>
      <c r="N1546">
        <v>1.299999999999998</v>
      </c>
      <c r="O1546">
        <v>1.099999999999997</v>
      </c>
      <c r="P1546">
        <v>-5.8329307825316654E-6</v>
      </c>
      <c r="Q1546">
        <v>0.62350370914888575</v>
      </c>
      <c r="R1546">
        <v>0.89501745607447936</v>
      </c>
      <c r="S1546">
        <v>4.3817283122869988</v>
      </c>
      <c r="T1546">
        <v>9.8717051292432405</v>
      </c>
      <c r="U1546">
        <v>7.1267167207651196</v>
      </c>
      <c r="V1546">
        <v>3.5155759101033628E-10</v>
      </c>
      <c r="W1546">
        <v>5.7408569175445963E-2</v>
      </c>
      <c r="X1546">
        <v>1.1695221281150061</v>
      </c>
      <c r="Y1546">
        <v>4.228563432103661E-2</v>
      </c>
      <c r="Z1546">
        <v>0.1</v>
      </c>
      <c r="AA1546">
        <v>6.9676009304040068E-2</v>
      </c>
      <c r="AB1546">
        <v>6.411926467157927E-3</v>
      </c>
      <c r="AC1546">
        <v>0.95114855802277121</v>
      </c>
      <c r="AD1546">
        <v>313.87902414751449</v>
      </c>
    </row>
    <row r="1547" spans="1:30" x14ac:dyDescent="0.25">
      <c r="A1547">
        <v>1545</v>
      </c>
      <c r="B1547">
        <v>20</v>
      </c>
      <c r="C1547">
        <v>36.72224039939411</v>
      </c>
      <c r="D1547">
        <v>8.187729888822286</v>
      </c>
      <c r="E1547">
        <v>3.1780046151157828</v>
      </c>
      <c r="F1547">
        <v>11.74854166819139</v>
      </c>
      <c r="G1547">
        <v>23.074197806722029</v>
      </c>
      <c r="H1547">
        <v>1.062991407316477</v>
      </c>
      <c r="I1547">
        <v>0.2370085926835222</v>
      </c>
      <c r="J1547">
        <v>9.1993069092154878E-2</v>
      </c>
      <c r="K1547">
        <v>0.34008270481212483</v>
      </c>
      <c r="L1547">
        <v>0.66792422609571767</v>
      </c>
      <c r="M1547" s="1">
        <f t="shared" si="24"/>
        <v>1.2999999999999992</v>
      </c>
      <c r="N1547">
        <v>1.2999999999999989</v>
      </c>
      <c r="O1547">
        <v>1.099999999999997</v>
      </c>
      <c r="P1547">
        <v>-5.7305289233185424E-6</v>
      </c>
      <c r="Q1547">
        <v>0.62376270421705526</v>
      </c>
      <c r="R1547">
        <v>0.89503467030125849</v>
      </c>
      <c r="S1547">
        <v>4.3843466536689544</v>
      </c>
      <c r="T1547">
        <v>9.872273063791086</v>
      </c>
      <c r="U1547">
        <v>7.1283098587300202</v>
      </c>
      <c r="V1547">
        <v>3.5155759101033628E-10</v>
      </c>
      <c r="W1547">
        <v>5.7422656484674039E-2</v>
      </c>
      <c r="X1547">
        <v>1.169520284878165</v>
      </c>
      <c r="Y1547">
        <v>4.2287733234779523E-2</v>
      </c>
      <c r="Z1547">
        <v>0.1</v>
      </c>
      <c r="AA1547">
        <v>6.9658915920540701E-2</v>
      </c>
      <c r="AB1547">
        <v>6.411926467157927E-3</v>
      </c>
      <c r="AC1547">
        <v>0.95116170925568722</v>
      </c>
      <c r="AD1547">
        <v>313.88336405437678</v>
      </c>
    </row>
    <row r="1548" spans="1:30" x14ac:dyDescent="0.25">
      <c r="A1548">
        <v>1546</v>
      </c>
      <c r="B1548">
        <v>20</v>
      </c>
      <c r="C1548">
        <v>36.718858628981799</v>
      </c>
      <c r="D1548">
        <v>8.1911116592345952</v>
      </c>
      <c r="E1548">
        <v>3.1778114735029721</v>
      </c>
      <c r="F1548">
        <v>11.748774261438021</v>
      </c>
      <c r="G1548">
        <v>23.074158355088208</v>
      </c>
      <c r="H1548">
        <v>1.0628935158792789</v>
      </c>
      <c r="I1548">
        <v>0.23710648412071941</v>
      </c>
      <c r="J1548">
        <v>9.198747826020727E-2</v>
      </c>
      <c r="K1548">
        <v>0.34008943764268962</v>
      </c>
      <c r="L1548">
        <v>0.66792308409710044</v>
      </c>
      <c r="M1548" s="1">
        <f t="shared" si="24"/>
        <v>1.2999999999999983</v>
      </c>
      <c r="N1548">
        <v>1.299999999999998</v>
      </c>
      <c r="O1548">
        <v>1.099999999999997</v>
      </c>
      <c r="P1548">
        <v>-5.6288981462790366E-6</v>
      </c>
      <c r="Q1548">
        <v>0.62402033634293941</v>
      </c>
      <c r="R1548">
        <v>0.89505238986388092</v>
      </c>
      <c r="S1548">
        <v>4.3869548786401573</v>
      </c>
      <c r="T1548">
        <v>9.8728577056289968</v>
      </c>
      <c r="U1548">
        <v>7.1299062921345771</v>
      </c>
      <c r="V1548">
        <v>3.5155759101033628E-10</v>
      </c>
      <c r="W1548">
        <v>5.7436772933799937E-2</v>
      </c>
      <c r="X1548">
        <v>1.1695184475578499</v>
      </c>
      <c r="Y1548">
        <v>4.2289821343028507E-2</v>
      </c>
      <c r="Z1548">
        <v>0.1</v>
      </c>
      <c r="AA1548">
        <v>6.9641795589913985E-2</v>
      </c>
      <c r="AB1548">
        <v>6.411926467157927E-3</v>
      </c>
      <c r="AC1548">
        <v>0.95117490415774975</v>
      </c>
      <c r="AD1548">
        <v>313.88771837205741</v>
      </c>
    </row>
    <row r="1549" spans="1:30" x14ac:dyDescent="0.25">
      <c r="A1549">
        <v>1547</v>
      </c>
      <c r="B1549">
        <v>20</v>
      </c>
      <c r="C1549">
        <v>36.715494614084811</v>
      </c>
      <c r="D1549">
        <v>8.1944756741315796</v>
      </c>
      <c r="E1549">
        <v>3.1776178155588499</v>
      </c>
      <c r="F1549">
        <v>11.74901342371072</v>
      </c>
      <c r="G1549">
        <v>23.07411285075964</v>
      </c>
      <c r="H1549">
        <v>1.0627961384074609</v>
      </c>
      <c r="I1549">
        <v>0.2372038615925372</v>
      </c>
      <c r="J1549">
        <v>9.1981872482119628E-2</v>
      </c>
      <c r="K1549">
        <v>0.3400963606255486</v>
      </c>
      <c r="L1549">
        <v>0.66792176689232907</v>
      </c>
      <c r="M1549" s="1">
        <f t="shared" si="24"/>
        <v>1.299999999999998</v>
      </c>
      <c r="N1549">
        <v>1.299999999999998</v>
      </c>
      <c r="O1549">
        <v>1.099999999999997</v>
      </c>
      <c r="P1549">
        <v>-5.5280331365075948E-6</v>
      </c>
      <c r="Q1549">
        <v>0.62427661580716964</v>
      </c>
      <c r="R1549">
        <v>0.8950706098721114</v>
      </c>
      <c r="S1549">
        <v>4.3895530371904208</v>
      </c>
      <c r="T1549">
        <v>9.8734588964464187</v>
      </c>
      <c r="U1549">
        <v>7.1315059668184198</v>
      </c>
      <c r="V1549">
        <v>3.5155759101033628E-10</v>
      </c>
      <c r="W1549">
        <v>5.7450918043911003E-2</v>
      </c>
      <c r="X1549">
        <v>1.169516616118127</v>
      </c>
      <c r="Y1549">
        <v>4.2291898725371029E-2</v>
      </c>
      <c r="Z1549">
        <v>0.1</v>
      </c>
      <c r="AA1549">
        <v>6.9624648938468009E-2</v>
      </c>
      <c r="AB1549">
        <v>6.411926467157927E-3</v>
      </c>
      <c r="AC1549">
        <v>0.9511881419871302</v>
      </c>
      <c r="AD1549">
        <v>313.89208685575301</v>
      </c>
    </row>
    <row r="1550" spans="1:30" x14ac:dyDescent="0.25">
      <c r="A1550">
        <v>1548</v>
      </c>
      <c r="B1550">
        <v>20</v>
      </c>
      <c r="C1550">
        <v>36.712148220729787</v>
      </c>
      <c r="D1550">
        <v>8.1978220674865963</v>
      </c>
      <c r="E1550">
        <v>3.177423648612403</v>
      </c>
      <c r="F1550">
        <v>11.74925909128843</v>
      </c>
      <c r="G1550">
        <v>23.074061350128371</v>
      </c>
      <c r="H1550">
        <v>1.0626992710229231</v>
      </c>
      <c r="I1550">
        <v>0.2373007289770758</v>
      </c>
      <c r="J1550">
        <v>9.1976251970042638E-2</v>
      </c>
      <c r="K1550">
        <v>0.34010347191618129</v>
      </c>
      <c r="L1550">
        <v>0.66792027611377336</v>
      </c>
      <c r="M1550" s="1">
        <f t="shared" si="24"/>
        <v>1.2999999999999989</v>
      </c>
      <c r="N1550">
        <v>1.299999999999998</v>
      </c>
      <c r="O1550">
        <v>1.099999999999997</v>
      </c>
      <c r="P1550">
        <v>-5.4279286028169967E-6</v>
      </c>
      <c r="Q1550">
        <v>0.62453155281618711</v>
      </c>
      <c r="R1550">
        <v>0.89508932547151365</v>
      </c>
      <c r="S1550">
        <v>4.3921411793245859</v>
      </c>
      <c r="T1550">
        <v>9.8740764791597737</v>
      </c>
      <c r="U1550">
        <v>7.1331088292421798</v>
      </c>
      <c r="V1550">
        <v>3.5155759101033628E-10</v>
      </c>
      <c r="W1550">
        <v>5.7465091341585832E-2</v>
      </c>
      <c r="X1550">
        <v>1.169514790523299</v>
      </c>
      <c r="Y1550">
        <v>4.2293965460849577E-2</v>
      </c>
      <c r="Z1550">
        <v>0.1</v>
      </c>
      <c r="AA1550">
        <v>6.9607476584750777E-2</v>
      </c>
      <c r="AB1550">
        <v>6.411926467157927E-3</v>
      </c>
      <c r="AC1550">
        <v>0.95120142201054114</v>
      </c>
      <c r="AD1550">
        <v>313.89646926347859</v>
      </c>
    </row>
    <row r="1551" spans="1:30" x14ac:dyDescent="0.25">
      <c r="A1551">
        <v>1549</v>
      </c>
      <c r="B1551">
        <v>20</v>
      </c>
      <c r="C1551">
        <v>36.708819315912052</v>
      </c>
      <c r="D1551">
        <v>8.2011509723043314</v>
      </c>
      <c r="E1551">
        <v>3.1772289799354629</v>
      </c>
      <c r="F1551">
        <v>11.74951120091772</v>
      </c>
      <c r="G1551">
        <v>23.074003909176021</v>
      </c>
      <c r="H1551">
        <v>1.0626029098756029</v>
      </c>
      <c r="I1551">
        <v>0.23739709012439519</v>
      </c>
      <c r="J1551">
        <v>9.1970616934472657E-2</v>
      </c>
      <c r="K1551">
        <v>0.34011076968360288</v>
      </c>
      <c r="L1551">
        <v>0.66791861338192182</v>
      </c>
      <c r="M1551" s="1">
        <f t="shared" si="24"/>
        <v>1.299999999999998</v>
      </c>
      <c r="N1551">
        <v>1.299999999999998</v>
      </c>
      <c r="O1551">
        <v>1.099999999999997</v>
      </c>
      <c r="P1551">
        <v>-5.3285792778314867E-6</v>
      </c>
      <c r="Q1551">
        <v>0.62478515750263708</v>
      </c>
      <c r="R1551">
        <v>0.89510853184327466</v>
      </c>
      <c r="S1551">
        <v>4.3947193550566714</v>
      </c>
      <c r="T1551">
        <v>9.8747102979043131</v>
      </c>
      <c r="U1551">
        <v>7.1347148264804918</v>
      </c>
      <c r="V1551">
        <v>3.5155759101033628E-10</v>
      </c>
      <c r="W1551">
        <v>5.7479292358832312E-2</v>
      </c>
      <c r="X1551">
        <v>1.1695129707379051</v>
      </c>
      <c r="Y1551">
        <v>4.2296021627964003E-2</v>
      </c>
      <c r="Z1551">
        <v>0.1</v>
      </c>
      <c r="AA1551">
        <v>6.9590279139637973E-2</v>
      </c>
      <c r="AB1551">
        <v>6.411926467157927E-3</v>
      </c>
      <c r="AC1551">
        <v>0.95121474350314472</v>
      </c>
      <c r="AD1551">
        <v>313.90086535603768</v>
      </c>
    </row>
    <row r="1552" spans="1:30" x14ac:dyDescent="0.25">
      <c r="A1552">
        <v>1550</v>
      </c>
      <c r="B1552">
        <v>20</v>
      </c>
      <c r="C1552">
        <v>36.705507767590419</v>
      </c>
      <c r="D1552">
        <v>8.2044625206259614</v>
      </c>
      <c r="E1552">
        <v>3.1770338167430019</v>
      </c>
      <c r="F1552">
        <v>11.74976968981043</v>
      </c>
      <c r="G1552">
        <v>23.073940583475771</v>
      </c>
      <c r="H1552">
        <v>1.062507051143333</v>
      </c>
      <c r="I1552">
        <v>0.23749294885666539</v>
      </c>
      <c r="J1552">
        <v>9.1964967584259968E-2</v>
      </c>
      <c r="K1552">
        <v>0.34011825211029711</v>
      </c>
      <c r="L1552">
        <v>0.66791678030544022</v>
      </c>
      <c r="M1552" s="1">
        <f t="shared" si="24"/>
        <v>1.2999999999999985</v>
      </c>
      <c r="N1552">
        <v>1.299999999999998</v>
      </c>
      <c r="O1552">
        <v>1.099999999999997</v>
      </c>
      <c r="P1552">
        <v>-5.2299799180731312E-6</v>
      </c>
      <c r="Q1552">
        <v>0.62503743992576222</v>
      </c>
      <c r="R1552">
        <v>0.89512822420402849</v>
      </c>
      <c r="S1552">
        <v>4.3972876144041084</v>
      </c>
      <c r="T1552">
        <v>9.8753601980260068</v>
      </c>
      <c r="U1552">
        <v>7.1363239062150576</v>
      </c>
      <c r="V1552">
        <v>3.5155759101033628E-10</v>
      </c>
      <c r="W1552">
        <v>5.7493520633026311E-2</v>
      </c>
      <c r="X1552">
        <v>1.169511156726714</v>
      </c>
      <c r="Y1552">
        <v>4.2298067304673857E-2</v>
      </c>
      <c r="Z1552">
        <v>0.1</v>
      </c>
      <c r="AA1552">
        <v>6.9573057206419514E-2</v>
      </c>
      <c r="AB1552">
        <v>6.411926467157927E-3</v>
      </c>
      <c r="AC1552">
        <v>0.95122810574846317</v>
      </c>
      <c r="AD1552">
        <v>313.90527489699292</v>
      </c>
    </row>
    <row r="1553" spans="1:30" x14ac:dyDescent="0.25">
      <c r="A1553">
        <v>1551</v>
      </c>
      <c r="B1553">
        <v>20</v>
      </c>
      <c r="C1553">
        <v>36.702213444682037</v>
      </c>
      <c r="D1553">
        <v>8.2077568435343444</v>
      </c>
      <c r="E1553">
        <v>3.1768381661934231</v>
      </c>
      <c r="F1553">
        <v>11.75003449564138</v>
      </c>
      <c r="G1553">
        <v>23.073871428194401</v>
      </c>
      <c r="H1553">
        <v>1.062411691031683</v>
      </c>
      <c r="I1553">
        <v>0.23758830896831579</v>
      </c>
      <c r="J1553">
        <v>9.1959304126617458E-2</v>
      </c>
      <c r="K1553">
        <v>0.34012591739214942</v>
      </c>
      <c r="L1553">
        <v>0.66791477848123049</v>
      </c>
      <c r="M1553" s="1">
        <f t="shared" si="24"/>
        <v>1.2999999999999987</v>
      </c>
      <c r="N1553">
        <v>1.299999999999998</v>
      </c>
      <c r="O1553">
        <v>1.099999999999997</v>
      </c>
      <c r="P1553">
        <v>-5.1321253040483917E-6</v>
      </c>
      <c r="Q1553">
        <v>0.62528841007179781</v>
      </c>
      <c r="R1553">
        <v>0.89514839780568001</v>
      </c>
      <c r="S1553">
        <v>4.3998460073821164</v>
      </c>
      <c r="T1553">
        <v>9.8760260260734167</v>
      </c>
      <c r="U1553">
        <v>7.1379360167277666</v>
      </c>
      <c r="V1553">
        <v>3.5155759101033628E-10</v>
      </c>
      <c r="W1553">
        <v>5.750777570685088E-2</v>
      </c>
      <c r="X1553">
        <v>1.1695093484547341</v>
      </c>
      <c r="Y1553">
        <v>4.2300102568400957E-2</v>
      </c>
      <c r="Z1553">
        <v>0.1</v>
      </c>
      <c r="AA1553">
        <v>6.9555811380885693E-2</v>
      </c>
      <c r="AB1553">
        <v>6.411926467157927E-3</v>
      </c>
      <c r="AC1553">
        <v>0.951241508038289</v>
      </c>
      <c r="AD1553">
        <v>313.90969765263537</v>
      </c>
    </row>
    <row r="1554" spans="1:30" x14ac:dyDescent="0.25">
      <c r="A1554">
        <v>1552</v>
      </c>
      <c r="B1554">
        <v>20</v>
      </c>
      <c r="C1554">
        <v>36.698936217057209</v>
      </c>
      <c r="D1554">
        <v>8.2110340711591689</v>
      </c>
      <c r="E1554">
        <v>3.1766420353888538</v>
      </c>
      <c r="F1554">
        <v>11.750305556546049</v>
      </c>
      <c r="G1554">
        <v>23.0737964980943</v>
      </c>
      <c r="H1554">
        <v>1.062316825773814</v>
      </c>
      <c r="I1554">
        <v>0.23768317422618451</v>
      </c>
      <c r="J1554">
        <v>9.1953626767129065E-2</v>
      </c>
      <c r="K1554">
        <v>0.34013376373837972</v>
      </c>
      <c r="L1554">
        <v>0.6679126094944885</v>
      </c>
      <c r="M1554" s="1">
        <f t="shared" si="24"/>
        <v>1.2999999999999985</v>
      </c>
      <c r="N1554">
        <v>1.299999999999998</v>
      </c>
      <c r="O1554">
        <v>1.099999999999997</v>
      </c>
      <c r="P1554">
        <v>-5.0350102403299278E-6</v>
      </c>
      <c r="Q1554">
        <v>0.62553807785436411</v>
      </c>
      <c r="R1554">
        <v>0.89516904793522767</v>
      </c>
      <c r="S1554">
        <v>4.4023945839981273</v>
      </c>
      <c r="T1554">
        <v>9.8767076297897081</v>
      </c>
      <c r="U1554">
        <v>7.1395511068939177</v>
      </c>
      <c r="V1554">
        <v>3.5155759101033628E-10</v>
      </c>
      <c r="W1554">
        <v>5.752205712823627E-2</v>
      </c>
      <c r="X1554">
        <v>1.169507545887198</v>
      </c>
      <c r="Y1554">
        <v>4.230212749603169E-2</v>
      </c>
      <c r="Z1554">
        <v>0.1</v>
      </c>
      <c r="AA1554">
        <v>6.9538542251412122E-2</v>
      </c>
      <c r="AB1554">
        <v>6.411926467157927E-3</v>
      </c>
      <c r="AC1554">
        <v>0.95125494967259616</v>
      </c>
      <c r="AD1554">
        <v>313.91413339195668</v>
      </c>
    </row>
    <row r="1555" spans="1:30" x14ac:dyDescent="0.25">
      <c r="A1555">
        <v>1553</v>
      </c>
      <c r="B1555">
        <v>20</v>
      </c>
      <c r="C1555">
        <v>36.695675955534227</v>
      </c>
      <c r="D1555">
        <v>8.214294332682142</v>
      </c>
      <c r="E1555">
        <v>3.176445431375448</v>
      </c>
      <c r="F1555">
        <v>11.75058281111826</v>
      </c>
      <c r="G1555">
        <v>23.0737158475355</v>
      </c>
      <c r="H1555">
        <v>1.0622224516303289</v>
      </c>
      <c r="I1555">
        <v>0.23777754836966911</v>
      </c>
      <c r="J1555">
        <v>9.1947935709758344E-2</v>
      </c>
      <c r="K1555">
        <v>0.34014178937147538</v>
      </c>
      <c r="L1555">
        <v>0.66791027491876365</v>
      </c>
      <c r="M1555" s="1">
        <f t="shared" si="24"/>
        <v>1.299999999999998</v>
      </c>
      <c r="N1555">
        <v>1.299999999999998</v>
      </c>
      <c r="O1555">
        <v>1.099999999999997</v>
      </c>
      <c r="P1555">
        <v>-4.9386295556312989E-6</v>
      </c>
      <c r="Q1555">
        <v>0.62578645311486236</v>
      </c>
      <c r="R1555">
        <v>0.89519016991458777</v>
      </c>
      <c r="S1555">
        <v>4.4049333942463527</v>
      </c>
      <c r="T1555">
        <v>9.8774048581046241</v>
      </c>
      <c r="U1555">
        <v>7.1411691261754884</v>
      </c>
      <c r="V1555">
        <v>3.5155759101033628E-10</v>
      </c>
      <c r="W1555">
        <v>5.7536364450300449E-2</v>
      </c>
      <c r="X1555">
        <v>1.169505748989575</v>
      </c>
      <c r="Y1555">
        <v>4.2304142163919443E-2</v>
      </c>
      <c r="Z1555">
        <v>0.1</v>
      </c>
      <c r="AA1555">
        <v>6.9521250399044152E-2</v>
      </c>
      <c r="AB1555">
        <v>6.411926467157927E-3</v>
      </c>
      <c r="AC1555">
        <v>0.95126842995945304</v>
      </c>
      <c r="AD1555">
        <v>313.91858188661951</v>
      </c>
    </row>
    <row r="1556" spans="1:30" x14ac:dyDescent="0.25">
      <c r="A1556">
        <v>1554</v>
      </c>
      <c r="B1556">
        <v>20</v>
      </c>
      <c r="C1556">
        <v>36.692432531874232</v>
      </c>
      <c r="D1556">
        <v>8.2175377563421446</v>
      </c>
      <c r="E1556">
        <v>3.176248361143672</v>
      </c>
      <c r="F1556">
        <v>11.75086619840782</v>
      </c>
      <c r="G1556">
        <v>23.07362953047771</v>
      </c>
      <c r="H1556">
        <v>1.062128564889123</v>
      </c>
      <c r="I1556">
        <v>0.23787143511087469</v>
      </c>
      <c r="J1556">
        <v>9.1942231156856943E-2</v>
      </c>
      <c r="K1556">
        <v>0.34014999252712369</v>
      </c>
      <c r="L1556">
        <v>0.66790777631601672</v>
      </c>
      <c r="M1556" s="1">
        <f t="shared" si="24"/>
        <v>1.2999999999999976</v>
      </c>
      <c r="N1556">
        <v>1.299999999999998</v>
      </c>
      <c r="O1556">
        <v>1.099999999999997</v>
      </c>
      <c r="P1556">
        <v>-4.842978102885E-6</v>
      </c>
      <c r="Q1556">
        <v>0.62603354562286584</v>
      </c>
      <c r="R1556">
        <v>0.89521175910041584</v>
      </c>
      <c r="S1556">
        <v>4.4074624881024373</v>
      </c>
      <c r="T1556">
        <v>9.8781175611265599</v>
      </c>
      <c r="U1556">
        <v>7.1427900246144986</v>
      </c>
      <c r="V1556">
        <v>3.5155759101033628E-10</v>
      </c>
      <c r="W1556">
        <v>5.7550697231290381E-2</v>
      </c>
      <c r="X1556">
        <v>1.169503957727561</v>
      </c>
      <c r="Y1556">
        <v>4.230614664788708E-2</v>
      </c>
      <c r="Z1556">
        <v>0.1</v>
      </c>
      <c r="AA1556">
        <v>6.9503936397580179E-2</v>
      </c>
      <c r="AB1556">
        <v>6.411926467157927E-3</v>
      </c>
      <c r="AC1556">
        <v>0.95128194821493528</v>
      </c>
      <c r="AD1556">
        <v>313.92304291092859</v>
      </c>
    </row>
    <row r="1557" spans="1:30" x14ac:dyDescent="0.25">
      <c r="A1557">
        <v>1555</v>
      </c>
      <c r="B1557">
        <v>20</v>
      </c>
      <c r="C1557">
        <v>36.689205818775967</v>
      </c>
      <c r="D1557">
        <v>8.2207644694403985</v>
      </c>
      <c r="E1557">
        <v>3.1760508316286038</v>
      </c>
      <c r="F1557">
        <v>11.75115565791824</v>
      </c>
      <c r="G1557">
        <v>23.073537600482361</v>
      </c>
      <c r="H1557">
        <v>1.0620351618652339</v>
      </c>
      <c r="I1557">
        <v>0.23796483813476471</v>
      </c>
      <c r="J1557">
        <v>9.1936513309173254E-2</v>
      </c>
      <c r="K1557">
        <v>0.3401583714541444</v>
      </c>
      <c r="L1557">
        <v>0.66790511523667973</v>
      </c>
      <c r="M1557" s="1">
        <f t="shared" si="24"/>
        <v>1.2999999999999987</v>
      </c>
      <c r="N1557">
        <v>1.299999999999998</v>
      </c>
      <c r="O1557">
        <v>1.099999999999997</v>
      </c>
      <c r="P1557">
        <v>-4.7480507593101963E-6</v>
      </c>
      <c r="Q1557">
        <v>0.62627936507651527</v>
      </c>
      <c r="R1557">
        <v>0.89523381088393006</v>
      </c>
      <c r="S1557">
        <v>4.409981915518209</v>
      </c>
      <c r="T1557">
        <v>9.8788455901346399</v>
      </c>
      <c r="U1557">
        <v>7.1444137528264244</v>
      </c>
      <c r="V1557">
        <v>3.5155759101033628E-10</v>
      </c>
      <c r="W1557">
        <v>5.7565055034523832E-2</v>
      </c>
      <c r="X1557">
        <v>1.1695021720670811</v>
      </c>
      <c r="Y1557">
        <v>4.2308141023229419E-2</v>
      </c>
      <c r="Z1557">
        <v>0.1</v>
      </c>
      <c r="AA1557">
        <v>6.948660081365432E-2</v>
      </c>
      <c r="AB1557">
        <v>6.411926467157927E-3</v>
      </c>
      <c r="AC1557">
        <v>0.9512955037630394</v>
      </c>
      <c r="AD1557">
        <v>313.927516241803</v>
      </c>
    </row>
    <row r="1558" spans="1:30" x14ac:dyDescent="0.25">
      <c r="A1558">
        <v>1556</v>
      </c>
      <c r="B1558">
        <v>20</v>
      </c>
      <c r="C1558">
        <v>36.685995689870737</v>
      </c>
      <c r="D1558">
        <v>8.2239745983456363</v>
      </c>
      <c r="E1558">
        <v>3.175852849710231</v>
      </c>
      <c r="F1558">
        <v>11.75145112960436</v>
      </c>
      <c r="G1558">
        <v>23.073440110714621</v>
      </c>
      <c r="H1558">
        <v>1.0619422389006881</v>
      </c>
      <c r="I1558">
        <v>0.23805776109930971</v>
      </c>
      <c r="J1558">
        <v>9.1930782365860789E-2</v>
      </c>
      <c r="K1558">
        <v>0.34016692441442209</v>
      </c>
      <c r="L1558">
        <v>0.6679022932197145</v>
      </c>
      <c r="M1558" s="1">
        <f t="shared" si="24"/>
        <v>1.2999999999999978</v>
      </c>
      <c r="N1558">
        <v>1.299999999999998</v>
      </c>
      <c r="O1558">
        <v>1.099999999999997</v>
      </c>
      <c r="P1558">
        <v>-4.6538424264817337E-6</v>
      </c>
      <c r="Q1558">
        <v>0.62652392110291155</v>
      </c>
      <c r="R1558">
        <v>0.8952563206907328</v>
      </c>
      <c r="S1558">
        <v>4.4124917264165191</v>
      </c>
      <c r="T1558">
        <v>9.8795887975708148</v>
      </c>
      <c r="U1558">
        <v>7.1460402619936669</v>
      </c>
      <c r="V1558">
        <v>3.5155759101033628E-10</v>
      </c>
      <c r="W1558">
        <v>5.7579437428331583E-2</v>
      </c>
      <c r="X1558">
        <v>1.169500391974289</v>
      </c>
      <c r="Y1558">
        <v>4.2310125364715651E-2</v>
      </c>
      <c r="Z1558">
        <v>0.1</v>
      </c>
      <c r="AA1558">
        <v>6.9469244206818645E-2</v>
      </c>
      <c r="AB1558">
        <v>6.411926467157927E-3</v>
      </c>
      <c r="AC1558">
        <v>0.95130909593559698</v>
      </c>
      <c r="AD1558">
        <v>313.93200165874703</v>
      </c>
    </row>
    <row r="1559" spans="1:30" x14ac:dyDescent="0.25">
      <c r="A1559">
        <v>1557</v>
      </c>
      <c r="B1559">
        <v>20</v>
      </c>
      <c r="C1559">
        <v>36.682802019717123</v>
      </c>
      <c r="D1559">
        <v>8.2271682684992538</v>
      </c>
      <c r="E1559">
        <v>3.1756544222137379</v>
      </c>
      <c r="F1559">
        <v>11.751752553870009</v>
      </c>
      <c r="G1559">
        <v>23.07333711394546</v>
      </c>
      <c r="H1559">
        <v>1.0618497923643611</v>
      </c>
      <c r="I1559">
        <v>0.23815020763563691</v>
      </c>
      <c r="J1559">
        <v>9.1925038524486941E-2</v>
      </c>
      <c r="K1559">
        <v>0.34017564968283892</v>
      </c>
      <c r="L1559">
        <v>0.6678993117926717</v>
      </c>
      <c r="M1559" s="1">
        <f t="shared" si="24"/>
        <v>1.299999999999998</v>
      </c>
      <c r="N1559">
        <v>1.299999999999998</v>
      </c>
      <c r="O1559">
        <v>1.099999999999997</v>
      </c>
      <c r="P1559">
        <v>-4.5603480303932386E-6</v>
      </c>
      <c r="Q1559">
        <v>0.62676722325850875</v>
      </c>
      <c r="R1559">
        <v>0.89527928398063306</v>
      </c>
      <c r="S1559">
        <v>4.4149919706862084</v>
      </c>
      <c r="T1559">
        <v>9.8803470370320898</v>
      </c>
      <c r="U1559">
        <v>7.1476695038591487</v>
      </c>
      <c r="V1559">
        <v>3.5155759101033628E-10</v>
      </c>
      <c r="W1559">
        <v>5.7593843986000808E-2</v>
      </c>
      <c r="X1559">
        <v>1.169498617415565</v>
      </c>
      <c r="Y1559">
        <v>4.2312099746591773E-2</v>
      </c>
      <c r="Z1559">
        <v>0.1</v>
      </c>
      <c r="AA1559">
        <v>6.9451867129623604E-2</v>
      </c>
      <c r="AB1559">
        <v>6.411926467157927E-3</v>
      </c>
      <c r="AC1559">
        <v>0.95132272407219176</v>
      </c>
      <c r="AD1559">
        <v>313.93649894382332</v>
      </c>
    </row>
    <row r="1560" spans="1:30" x14ac:dyDescent="0.25">
      <c r="A1560">
        <v>1558</v>
      </c>
      <c r="B1560">
        <v>20</v>
      </c>
      <c r="C1560">
        <v>36.679624683795907</v>
      </c>
      <c r="D1560">
        <v>8.2303456044204619</v>
      </c>
      <c r="E1560">
        <v>3.175455555909815</v>
      </c>
      <c r="F1560">
        <v>11.752059871565731</v>
      </c>
      <c r="G1560">
        <v>23.07322866255366</v>
      </c>
      <c r="H1560">
        <v>1.0617578186518191</v>
      </c>
      <c r="I1560">
        <v>0.23824218134817921</v>
      </c>
      <c r="J1560">
        <v>9.1919281981041406E-2</v>
      </c>
      <c r="K1560">
        <v>0.34018454554720629</v>
      </c>
      <c r="L1560">
        <v>0.66789617247174971</v>
      </c>
      <c r="M1560" s="1">
        <f t="shared" si="24"/>
        <v>1.2999999999999983</v>
      </c>
      <c r="N1560">
        <v>1.299999999999998</v>
      </c>
      <c r="O1560">
        <v>1.099999999999997</v>
      </c>
      <c r="P1560">
        <v>-4.4675625215174542E-6</v>
      </c>
      <c r="Q1560">
        <v>0.62700928102950637</v>
      </c>
      <c r="R1560">
        <v>0.8953026962474685</v>
      </c>
      <c r="S1560">
        <v>4.4174826981771247</v>
      </c>
      <c r="T1560">
        <v>9.8811201632627164</v>
      </c>
      <c r="U1560">
        <v>7.1493014307199214</v>
      </c>
      <c r="V1560">
        <v>3.5155759101033628E-10</v>
      </c>
      <c r="W1560">
        <v>5.7608274285718609E-2</v>
      </c>
      <c r="X1560">
        <v>1.1694968483575141</v>
      </c>
      <c r="Y1560">
        <v>4.2314064242583133E-2</v>
      </c>
      <c r="Z1560">
        <v>0.1</v>
      </c>
      <c r="AA1560">
        <v>6.9434470127698669E-2</v>
      </c>
      <c r="AB1560">
        <v>6.411926467157927E-3</v>
      </c>
      <c r="AC1560">
        <v>0.95133638752007399</v>
      </c>
      <c r="AD1560">
        <v>313.94100788162439</v>
      </c>
    </row>
    <row r="1561" spans="1:30" x14ac:dyDescent="0.25">
      <c r="A1561">
        <v>1559</v>
      </c>
      <c r="B1561">
        <v>20</v>
      </c>
      <c r="C1561">
        <v>36.676463558504921</v>
      </c>
      <c r="D1561">
        <v>8.2335067297114524</v>
      </c>
      <c r="E1561">
        <v>3.1752562575149401</v>
      </c>
      <c r="F1561">
        <v>11.75237302398634</v>
      </c>
      <c r="G1561">
        <v>23.073114808527929</v>
      </c>
      <c r="H1561">
        <v>1.061666314185173</v>
      </c>
      <c r="I1561">
        <v>0.2383336858148247</v>
      </c>
      <c r="J1561">
        <v>9.1913512929944874E-2</v>
      </c>
      <c r="K1561">
        <v>0.34019361030819778</v>
      </c>
      <c r="L1561">
        <v>0.66789287676185494</v>
      </c>
      <c r="M1561" s="1">
        <f t="shared" si="24"/>
        <v>1.2999999999999976</v>
      </c>
      <c r="N1561">
        <v>1.299999999999998</v>
      </c>
      <c r="O1561">
        <v>1.0999999999999981</v>
      </c>
      <c r="P1561">
        <v>-4.3754808748642986E-6</v>
      </c>
      <c r="Q1561">
        <v>0.627250103832243</v>
      </c>
      <c r="R1561">
        <v>0.89532655301892605</v>
      </c>
      <c r="S1561">
        <v>4.4199639586952912</v>
      </c>
      <c r="T1561">
        <v>9.8819080321463897</v>
      </c>
      <c r="U1561">
        <v>7.1509359954208396</v>
      </c>
      <c r="V1561">
        <v>3.5155759101033628E-10</v>
      </c>
      <c r="W1561">
        <v>5.7622727910516029E-2</v>
      </c>
      <c r="X1561">
        <v>1.169495084766965</v>
      </c>
      <c r="Y1561">
        <v>4.231601892589687E-2</v>
      </c>
      <c r="Z1561">
        <v>0.1</v>
      </c>
      <c r="AA1561">
        <v>6.9417053739831855E-2</v>
      </c>
      <c r="AB1561">
        <v>6.411926467157927E-3</v>
      </c>
      <c r="AC1561">
        <v>0.9513500856340783</v>
      </c>
      <c r="AD1561">
        <v>313.94552825924592</v>
      </c>
    </row>
    <row r="1562" spans="1:30" x14ac:dyDescent="0.25">
      <c r="A1562">
        <v>1560</v>
      </c>
      <c r="B1562">
        <v>20</v>
      </c>
      <c r="C1562">
        <v>36.673318521153831</v>
      </c>
      <c r="D1562">
        <v>8.2366517670625381</v>
      </c>
      <c r="E1562">
        <v>3.1750565336916861</v>
      </c>
      <c r="F1562">
        <v>11.752691952868689</v>
      </c>
      <c r="G1562">
        <v>23.07299560346884</v>
      </c>
      <c r="H1562">
        <v>1.061575275412932</v>
      </c>
      <c r="I1562">
        <v>0.23842472458706551</v>
      </c>
      <c r="J1562">
        <v>9.1907731564057432E-2</v>
      </c>
      <c r="K1562">
        <v>0.34020284227928099</v>
      </c>
      <c r="L1562">
        <v>0.66788942615665914</v>
      </c>
      <c r="M1562" s="1">
        <f t="shared" si="24"/>
        <v>1.2999999999999974</v>
      </c>
      <c r="N1562">
        <v>1.299999999999998</v>
      </c>
      <c r="O1562">
        <v>1.099999999999997</v>
      </c>
      <c r="P1562">
        <v>-4.2840980900339396E-6</v>
      </c>
      <c r="Q1562">
        <v>0.62748970101358814</v>
      </c>
      <c r="R1562">
        <v>0.89535084985636515</v>
      </c>
      <c r="S1562">
        <v>4.422435801998116</v>
      </c>
      <c r="T1562">
        <v>9.8827105006986393</v>
      </c>
      <c r="U1562">
        <v>7.1525731513483777</v>
      </c>
      <c r="V1562">
        <v>3.5155759101033628E-10</v>
      </c>
      <c r="W1562">
        <v>5.7637204448213283E-2</v>
      </c>
      <c r="X1562">
        <v>1.1694933266109719</v>
      </c>
      <c r="Y1562">
        <v>4.2317963869224387E-2</v>
      </c>
      <c r="Z1562">
        <v>0.1</v>
      </c>
      <c r="AA1562">
        <v>6.9399618498048057E-2</v>
      </c>
      <c r="AB1562">
        <v>6.411926467157927E-3</v>
      </c>
      <c r="AC1562">
        <v>0.951363817776542</v>
      </c>
      <c r="AD1562">
        <v>313.95005986625893</v>
      </c>
    </row>
    <row r="1563" spans="1:30" x14ac:dyDescent="0.25">
      <c r="A1563">
        <v>1561</v>
      </c>
      <c r="B1563">
        <v>20</v>
      </c>
      <c r="C1563">
        <v>36.670189449959082</v>
      </c>
      <c r="D1563">
        <v>8.2397808382572926</v>
      </c>
      <c r="E1563">
        <v>3.174856391049012</v>
      </c>
      <c r="F1563">
        <v>11.75301660038922</v>
      </c>
      <c r="G1563">
        <v>23.07287109859098</v>
      </c>
      <c r="H1563">
        <v>1.061484698809851</v>
      </c>
      <c r="I1563">
        <v>0.23851530119014661</v>
      </c>
      <c r="J1563">
        <v>9.1901938074687328E-2</v>
      </c>
      <c r="K1563">
        <v>0.34021223978664922</v>
      </c>
      <c r="L1563">
        <v>0.6678858221386611</v>
      </c>
      <c r="M1563" s="1">
        <f t="shared" si="24"/>
        <v>1.2999999999999976</v>
      </c>
      <c r="N1563">
        <v>1.299999999999998</v>
      </c>
      <c r="O1563">
        <v>1.0999999999999981</v>
      </c>
      <c r="P1563">
        <v>-4.1934091912682362E-6</v>
      </c>
      <c r="Q1563">
        <v>0.62772808185133322</v>
      </c>
      <c r="R1563">
        <v>0.89537558235463666</v>
      </c>
      <c r="S1563">
        <v>4.4248982777897261</v>
      </c>
      <c r="T1563">
        <v>9.8835274270590663</v>
      </c>
      <c r="U1563">
        <v>7.1542128524243962</v>
      </c>
      <c r="V1563">
        <v>3.5155759101033628E-10</v>
      </c>
      <c r="W1563">
        <v>5.7651703491364857E-2</v>
      </c>
      <c r="X1563">
        <v>1.1694915738568119</v>
      </c>
      <c r="Y1563">
        <v>4.2319899144743878E-2</v>
      </c>
      <c r="Z1563">
        <v>0.1</v>
      </c>
      <c r="AA1563">
        <v>6.938216492768727E-2</v>
      </c>
      <c r="AB1563">
        <v>6.411926467157927E-3</v>
      </c>
      <c r="AC1563">
        <v>0.95137758331722266</v>
      </c>
      <c r="AD1563">
        <v>313.95460249468351</v>
      </c>
    </row>
    <row r="1564" spans="1:30" x14ac:dyDescent="0.25">
      <c r="A1564">
        <v>1562</v>
      </c>
      <c r="B1564">
        <v>20</v>
      </c>
      <c r="C1564">
        <v>36.667076224038667</v>
      </c>
      <c r="D1564">
        <v>8.2428940641776922</v>
      </c>
      <c r="E1564">
        <v>3.1746558361425592</v>
      </c>
      <c r="F1564">
        <v>11.75334690916169</v>
      </c>
      <c r="G1564">
        <v>23.072741344724971</v>
      </c>
      <c r="H1564">
        <v>1.0613945808767831</v>
      </c>
      <c r="I1564">
        <v>0.23860541912321459</v>
      </c>
      <c r="J1564">
        <v>9.1896132651599433E-2</v>
      </c>
      <c r="K1564">
        <v>0.34022180116915418</v>
      </c>
      <c r="L1564">
        <v>0.66788206617924417</v>
      </c>
      <c r="M1564" s="1">
        <f t="shared" si="24"/>
        <v>1.2999999999999976</v>
      </c>
      <c r="N1564">
        <v>1.299999999999998</v>
      </c>
      <c r="O1564">
        <v>1.0999999999999981</v>
      </c>
      <c r="P1564">
        <v>-4.1034092274971424E-6</v>
      </c>
      <c r="Q1564">
        <v>0.6279652555545836</v>
      </c>
      <c r="R1564">
        <v>0.89540074614190646</v>
      </c>
      <c r="S1564">
        <v>4.4273514357163819</v>
      </c>
      <c r="T1564">
        <v>9.8843586704837758</v>
      </c>
      <c r="U1564">
        <v>7.1558550531000789</v>
      </c>
      <c r="V1564">
        <v>3.5155759101033628E-10</v>
      </c>
      <c r="W1564">
        <v>5.7666224637205707E-2</v>
      </c>
      <c r="X1564">
        <v>1.16948982647198</v>
      </c>
      <c r="Y1564">
        <v>4.2321824824122792E-2</v>
      </c>
      <c r="Z1564">
        <v>0.1</v>
      </c>
      <c r="AA1564">
        <v>6.9364693547481482E-2</v>
      </c>
      <c r="AB1564">
        <v>6.411926467157927E-3</v>
      </c>
      <c r="AC1564">
        <v>0.95139138163321801</v>
      </c>
      <c r="AD1564">
        <v>313.95915593896189</v>
      </c>
    </row>
    <row r="1565" spans="1:30" x14ac:dyDescent="0.25">
      <c r="A1565">
        <v>1563</v>
      </c>
      <c r="B1565">
        <v>20</v>
      </c>
      <c r="C1565">
        <v>36.663978723407119</v>
      </c>
      <c r="D1565">
        <v>8.2459915648092501</v>
      </c>
      <c r="E1565">
        <v>3.1744548754749511</v>
      </c>
      <c r="F1565">
        <v>11.753682822234801</v>
      </c>
      <c r="G1565">
        <v>23.072606392319461</v>
      </c>
      <c r="H1565">
        <v>1.061304918140531</v>
      </c>
      <c r="I1565">
        <v>0.23869508185946639</v>
      </c>
      <c r="J1565">
        <v>9.1890315483023871E-2</v>
      </c>
      <c r="K1565">
        <v>0.34023152477823781</v>
      </c>
      <c r="L1565">
        <v>0.66787815973873588</v>
      </c>
      <c r="M1565" s="1">
        <f t="shared" si="24"/>
        <v>1.2999999999999974</v>
      </c>
      <c r="N1565">
        <v>1.299999999999998</v>
      </c>
      <c r="O1565">
        <v>1.099999999999997</v>
      </c>
      <c r="P1565">
        <v>-4.0140932723837326E-6</v>
      </c>
      <c r="Q1565">
        <v>0.62820123126415028</v>
      </c>
      <c r="R1565">
        <v>0.89542633687947448</v>
      </c>
      <c r="S1565">
        <v>4.4297953253619937</v>
      </c>
      <c r="T1565">
        <v>9.8852040913377675</v>
      </c>
      <c r="U1565">
        <v>7.1574997083498806</v>
      </c>
      <c r="V1565">
        <v>3.5155759101033628E-10</v>
      </c>
      <c r="W1565">
        <v>5.7680767487597831E-2</v>
      </c>
      <c r="X1565">
        <v>1.1694880844241951</v>
      </c>
      <c r="Y1565">
        <v>4.2323740978520367E-2</v>
      </c>
      <c r="Z1565">
        <v>0.1</v>
      </c>
      <c r="AA1565">
        <v>6.9347204869631043E-2</v>
      </c>
      <c r="AB1565">
        <v>6.411926467157927E-3</v>
      </c>
      <c r="AC1565">
        <v>0.95140521210888562</v>
      </c>
      <c r="AD1565">
        <v>313.96371999593231</v>
      </c>
    </row>
    <row r="1566" spans="1:30" x14ac:dyDescent="0.25">
      <c r="A1566">
        <v>1564</v>
      </c>
      <c r="B1566">
        <v>20</v>
      </c>
      <c r="C1566">
        <v>36.660896828970223</v>
      </c>
      <c r="D1566">
        <v>8.249073459246139</v>
      </c>
      <c r="E1566">
        <v>3.1742535154960851</v>
      </c>
      <c r="F1566">
        <v>11.754024283089841</v>
      </c>
      <c r="G1566">
        <v>23.072466291443291</v>
      </c>
      <c r="H1566">
        <v>1.0612157071537009</v>
      </c>
      <c r="I1566">
        <v>0.23878429284629721</v>
      </c>
      <c r="J1566">
        <v>9.1884486755664518E-2</v>
      </c>
      <c r="K1566">
        <v>0.34024140897786442</v>
      </c>
      <c r="L1566">
        <v>0.66787410426646854</v>
      </c>
      <c r="M1566" s="1">
        <f t="shared" si="24"/>
        <v>1.299999999999998</v>
      </c>
      <c r="N1566">
        <v>1.299999999999998</v>
      </c>
      <c r="O1566">
        <v>1.099999999999997</v>
      </c>
      <c r="P1566">
        <v>-3.9254564243649376E-6</v>
      </c>
      <c r="Q1566">
        <v>0.62843601805293892</v>
      </c>
      <c r="R1566">
        <v>0.89545235026159831</v>
      </c>
      <c r="S1566">
        <v>4.4322299962437111</v>
      </c>
      <c r="T1566">
        <v>9.8860635510874157</v>
      </c>
      <c r="U1566">
        <v>7.1591467736655634</v>
      </c>
      <c r="V1566">
        <v>3.5155759101033628E-10</v>
      </c>
      <c r="W1566">
        <v>5.7695331648977499E-2</v>
      </c>
      <c r="X1566">
        <v>1.169486347681393</v>
      </c>
      <c r="Y1566">
        <v>4.2325647678590129E-2</v>
      </c>
      <c r="Z1566">
        <v>0.1</v>
      </c>
      <c r="AA1566">
        <v>6.9329699399880124E-2</v>
      </c>
      <c r="AB1566">
        <v>6.411926467157927E-3</v>
      </c>
      <c r="AC1566">
        <v>0.9514190741357651</v>
      </c>
      <c r="AD1566">
        <v>313.96829446480251</v>
      </c>
    </row>
    <row r="1567" spans="1:30" x14ac:dyDescent="0.25">
      <c r="A1567">
        <v>1565</v>
      </c>
      <c r="B1567">
        <v>20</v>
      </c>
      <c r="C1567">
        <v>36.657830422520043</v>
      </c>
      <c r="D1567">
        <v>8.2521398656963179</v>
      </c>
      <c r="E1567">
        <v>3.1740517626034319</v>
      </c>
      <c r="F1567">
        <v>11.75437123563834</v>
      </c>
      <c r="G1567">
        <v>23.07232109178743</v>
      </c>
      <c r="H1567">
        <v>1.0611269444945479</v>
      </c>
      <c r="I1567">
        <v>0.23887305550544949</v>
      </c>
      <c r="J1567">
        <v>9.1878646654707768E-2</v>
      </c>
      <c r="K1567">
        <v>0.34025145214445218</v>
      </c>
      <c r="L1567">
        <v>0.66786990120083756</v>
      </c>
      <c r="M1567" s="1">
        <f t="shared" si="24"/>
        <v>1.2999999999999974</v>
      </c>
      <c r="N1567">
        <v>1.299999999999998</v>
      </c>
      <c r="O1567">
        <v>1.099999999999997</v>
      </c>
      <c r="P1567">
        <v>-3.8374938066901157E-6</v>
      </c>
      <c r="Q1567">
        <v>0.62866962492634137</v>
      </c>
      <c r="R1567">
        <v>0.8954787820153115</v>
      </c>
      <c r="S1567">
        <v>4.4346554978076256</v>
      </c>
      <c r="T1567">
        <v>9.8869369122929029</v>
      </c>
      <c r="U1567">
        <v>7.1607962050502643</v>
      </c>
      <c r="V1567">
        <v>3.5155759101033628E-10</v>
      </c>
      <c r="W1567">
        <v>5.7709916732302823E-2</v>
      </c>
      <c r="X1567">
        <v>1.1694846162117301</v>
      </c>
      <c r="Y1567">
        <v>4.2327544994482387E-2</v>
      </c>
      <c r="Z1567">
        <v>0.1</v>
      </c>
      <c r="AA1567">
        <v>6.9312177637591732E-2</v>
      </c>
      <c r="AB1567">
        <v>6.411926467157927E-3</v>
      </c>
      <c r="AC1567">
        <v>0.95143296711249759</v>
      </c>
      <c r="AD1567">
        <v>313.97287914712422</v>
      </c>
    </row>
    <row r="1568" spans="1:30" x14ac:dyDescent="0.25">
      <c r="A1568">
        <v>1566</v>
      </c>
      <c r="B1568">
        <v>20</v>
      </c>
      <c r="C1568">
        <v>36.654779386729729</v>
      </c>
      <c r="D1568">
        <v>8.2551909014866389</v>
      </c>
      <c r="E1568">
        <v>3.173849623142333</v>
      </c>
      <c r="F1568">
        <v>11.754723624219739</v>
      </c>
      <c r="G1568">
        <v>23.072170842667131</v>
      </c>
      <c r="H1568">
        <v>1.0610386267668379</v>
      </c>
      <c r="I1568">
        <v>0.23896137323316041</v>
      </c>
      <c r="J1568">
        <v>9.1872795363830875E-2</v>
      </c>
      <c r="K1568">
        <v>0.34026165266680569</v>
      </c>
      <c r="L1568">
        <v>0.66786555196936093</v>
      </c>
      <c r="M1568" s="1">
        <f t="shared" si="24"/>
        <v>1.2999999999999983</v>
      </c>
      <c r="N1568">
        <v>1.299999999999998</v>
      </c>
      <c r="O1568">
        <v>1.099999999999997</v>
      </c>
      <c r="P1568">
        <v>-3.750200567455991E-6</v>
      </c>
      <c r="Q1568">
        <v>0.62890206082262479</v>
      </c>
      <c r="R1568">
        <v>0.89550562790024579</v>
      </c>
      <c r="S1568">
        <v>4.4370718794245398</v>
      </c>
      <c r="T1568">
        <v>9.8878240386008258</v>
      </c>
      <c r="U1568">
        <v>7.1624479590126828</v>
      </c>
      <c r="V1568">
        <v>3.5155759101033628E-10</v>
      </c>
      <c r="W1568">
        <v>5.7724522353002322E-2</v>
      </c>
      <c r="X1568">
        <v>1.1694828899835761</v>
      </c>
      <c r="Y1568">
        <v>4.2329432995846759E-2</v>
      </c>
      <c r="Z1568">
        <v>0.1</v>
      </c>
      <c r="AA1568">
        <v>6.9294640075821354E-2</v>
      </c>
      <c r="AB1568">
        <v>6.411926467157927E-3</v>
      </c>
      <c r="AC1568">
        <v>0.95144689044474995</v>
      </c>
      <c r="AD1568">
        <v>313.97747384676751</v>
      </c>
    </row>
    <row r="1569" spans="1:30" x14ac:dyDescent="0.25">
      <c r="A1569">
        <v>1567</v>
      </c>
      <c r="B1569">
        <v>20</v>
      </c>
      <c r="C1569">
        <v>36.651743605148411</v>
      </c>
      <c r="D1569">
        <v>8.2582266830679565</v>
      </c>
      <c r="E1569">
        <v>3.1736471034062932</v>
      </c>
      <c r="F1569">
        <v>11.75508139359901</v>
      </c>
      <c r="G1569">
        <v>23.072015593023909</v>
      </c>
      <c r="H1569">
        <v>1.060950750599688</v>
      </c>
      <c r="I1569">
        <v>0.23904924940030961</v>
      </c>
      <c r="J1569">
        <v>9.1866933065210696E-2</v>
      </c>
      <c r="K1569">
        <v>0.34027200894604748</v>
      </c>
      <c r="L1569">
        <v>0.6678610579887394</v>
      </c>
      <c r="M1569" s="1">
        <f t="shared" si="24"/>
        <v>1.2999999999999976</v>
      </c>
      <c r="N1569">
        <v>1.299999999999998</v>
      </c>
      <c r="O1569">
        <v>1.0999999999999981</v>
      </c>
      <c r="P1569">
        <v>-3.6635718796382039E-6</v>
      </c>
      <c r="Q1569">
        <v>0.62913333461331977</v>
      </c>
      <c r="R1569">
        <v>0.8955328837084523</v>
      </c>
      <c r="S1569">
        <v>4.439479190385816</v>
      </c>
      <c r="T1569">
        <v>9.8887247947367083</v>
      </c>
      <c r="U1569">
        <v>7.1641019925612621</v>
      </c>
      <c r="V1569">
        <v>3.5155759101033628E-10</v>
      </c>
      <c r="W1569">
        <v>5.7739148130923512E-2</v>
      </c>
      <c r="X1569">
        <v>1.1694811689655209</v>
      </c>
      <c r="Y1569">
        <v>4.2331311751834737E-2</v>
      </c>
      <c r="Z1569">
        <v>0.1</v>
      </c>
      <c r="AA1569">
        <v>6.9277087201390655E-2</v>
      </c>
      <c r="AB1569">
        <v>6.411926467157927E-3</v>
      </c>
      <c r="AC1569">
        <v>0.95146084354513727</v>
      </c>
      <c r="AD1569">
        <v>313.98207836989531</v>
      </c>
    </row>
    <row r="1570" spans="1:30" x14ac:dyDescent="0.25">
      <c r="A1570">
        <v>1568</v>
      </c>
      <c r="B1570">
        <v>20</v>
      </c>
      <c r="C1570">
        <v>36.648722962196132</v>
      </c>
      <c r="D1570">
        <v>8.2612473260202322</v>
      </c>
      <c r="E1570">
        <v>3.173444209637279</v>
      </c>
      <c r="F1570">
        <v>11.755444488964301</v>
      </c>
      <c r="G1570">
        <v>23.071855391427629</v>
      </c>
      <c r="H1570">
        <v>1.0608633126474309</v>
      </c>
      <c r="I1570">
        <v>0.2391366873525673</v>
      </c>
      <c r="J1570">
        <v>9.1861059939532266E-2</v>
      </c>
      <c r="K1570">
        <v>0.34028251939554999</v>
      </c>
      <c r="L1570">
        <v>0.66785642066491524</v>
      </c>
      <c r="M1570" s="1">
        <f t="shared" si="24"/>
        <v>1.2999999999999983</v>
      </c>
      <c r="N1570">
        <v>1.299999999999998</v>
      </c>
      <c r="O1570">
        <v>1.099999999999997</v>
      </c>
      <c r="P1570">
        <v>-3.577602941120259E-6</v>
      </c>
      <c r="Q1570">
        <v>0.62936345510361069</v>
      </c>
      <c r="R1570">
        <v>0.89556054526422124</v>
      </c>
      <c r="S1570">
        <v>4.4418774798993681</v>
      </c>
      <c r="T1570">
        <v>9.8896390464976331</v>
      </c>
      <c r="U1570">
        <v>7.1657582631985006</v>
      </c>
      <c r="V1570">
        <v>3.5155759101033628E-10</v>
      </c>
      <c r="W1570">
        <v>5.7753793690282607E-2</v>
      </c>
      <c r="X1570">
        <v>1.169479453126367</v>
      </c>
      <c r="Y1570">
        <v>4.2333181331102157E-2</v>
      </c>
      <c r="Z1570">
        <v>0.1</v>
      </c>
      <c r="AA1570">
        <v>6.9259519494959551E-2</v>
      </c>
      <c r="AB1570">
        <v>6.411926467157927E-3</v>
      </c>
      <c r="AC1570">
        <v>0.95147482583314713</v>
      </c>
      <c r="AD1570">
        <v>313.98669252493858</v>
      </c>
    </row>
    <row r="1571" spans="1:30" x14ac:dyDescent="0.25">
      <c r="A1571">
        <v>1569</v>
      </c>
      <c r="B1571">
        <v>20</v>
      </c>
      <c r="C1571">
        <v>36.645717343158744</v>
      </c>
      <c r="D1571">
        <v>8.2642529450576188</v>
      </c>
      <c r="E1571">
        <v>3.1732409480260162</v>
      </c>
      <c r="F1571">
        <v>11.755812855924621</v>
      </c>
      <c r="G1571">
        <v>23.071690286078571</v>
      </c>
      <c r="H1571">
        <v>1.060776309589456</v>
      </c>
      <c r="I1571">
        <v>0.23922369041054151</v>
      </c>
      <c r="J1571">
        <v>9.1855176165997185E-2</v>
      </c>
      <c r="K1571">
        <v>0.34029318244086809</v>
      </c>
      <c r="L1571">
        <v>0.66785164139313202</v>
      </c>
      <c r="M1571" s="1">
        <f t="shared" si="24"/>
        <v>1.2999999999999976</v>
      </c>
      <c r="N1571">
        <v>1.299999999999998</v>
      </c>
      <c r="O1571">
        <v>1.099999999999997</v>
      </c>
      <c r="P1571">
        <v>-3.4922889747202512E-6</v>
      </c>
      <c r="Q1571">
        <v>0.62959243103272222</v>
      </c>
      <c r="R1571">
        <v>0.89558860842390475</v>
      </c>
      <c r="S1571">
        <v>4.4442667970856604</v>
      </c>
      <c r="T1571">
        <v>9.890566660744927</v>
      </c>
      <c r="U1571">
        <v>7.1674167289152937</v>
      </c>
      <c r="V1571">
        <v>3.5155759101033628E-10</v>
      </c>
      <c r="W1571">
        <v>5.7768458659614462E-2</v>
      </c>
      <c r="X1571">
        <v>1.169477742435131</v>
      </c>
      <c r="Y1571">
        <v>4.2335041801811753E-2</v>
      </c>
      <c r="Z1571">
        <v>0.1</v>
      </c>
      <c r="AA1571">
        <v>6.9241937431098063E-2</v>
      </c>
      <c r="AB1571">
        <v>6.411926467157927E-3</v>
      </c>
      <c r="AC1571">
        <v>0.95148883673506313</v>
      </c>
      <c r="AD1571">
        <v>313.99131612257082</v>
      </c>
    </row>
    <row r="1572" spans="1:30" x14ac:dyDescent="0.25">
      <c r="A1572">
        <v>1570</v>
      </c>
      <c r="B1572">
        <v>20</v>
      </c>
      <c r="C1572">
        <v>36.642726634182807</v>
      </c>
      <c r="D1572">
        <v>8.2672436540335497</v>
      </c>
      <c r="E1572">
        <v>3.1730373247122818</v>
      </c>
      <c r="F1572">
        <v>11.75618644050747</v>
      </c>
      <c r="G1572">
        <v>23.071520324809459</v>
      </c>
      <c r="H1572">
        <v>1.0606897381300731</v>
      </c>
      <c r="I1572">
        <v>0.23931026186992471</v>
      </c>
      <c r="J1572">
        <v>9.1849281922332479E-2</v>
      </c>
      <c r="K1572">
        <v>0.34030399651967042</v>
      </c>
      <c r="L1572">
        <v>0.66784672155799463</v>
      </c>
      <c r="M1572" s="1">
        <f t="shared" si="24"/>
        <v>1.2999999999999978</v>
      </c>
      <c r="N1572">
        <v>1.299999999999998</v>
      </c>
      <c r="O1572">
        <v>1.099999999999997</v>
      </c>
      <c r="P1572">
        <v>-3.4076252282143381E-6</v>
      </c>
      <c r="Q1572">
        <v>0.62982027107430671</v>
      </c>
      <c r="R1572">
        <v>0.89561706907573568</v>
      </c>
      <c r="S1572">
        <v>4.4466471909738541</v>
      </c>
      <c r="T1572">
        <v>9.891507505396774</v>
      </c>
      <c r="U1572">
        <v>7.1690773481853141</v>
      </c>
      <c r="V1572">
        <v>3.5155759101033628E-10</v>
      </c>
      <c r="W1572">
        <v>5.7783142671722833E-2</v>
      </c>
      <c r="X1572">
        <v>1.1694760368610431</v>
      </c>
      <c r="Y1572">
        <v>4.2336893231635697E-2</v>
      </c>
      <c r="Z1572">
        <v>0.1</v>
      </c>
      <c r="AA1572">
        <v>6.922434147835764E-2</v>
      </c>
      <c r="AB1572">
        <v>6.411926467157927E-3</v>
      </c>
      <c r="AC1572">
        <v>0.9515028756838918</v>
      </c>
      <c r="AD1572">
        <v>313.99594897568431</v>
      </c>
    </row>
    <row r="1573" spans="1:30" x14ac:dyDescent="0.25">
      <c r="A1573">
        <v>1571</v>
      </c>
      <c r="B1573">
        <v>20</v>
      </c>
      <c r="C1573">
        <v>36.639750722270541</v>
      </c>
      <c r="D1573">
        <v>8.2702195659458191</v>
      </c>
      <c r="E1573">
        <v>3.1728333457852038</v>
      </c>
      <c r="F1573">
        <v>11.756565189156481</v>
      </c>
      <c r="G1573">
        <v>23.071345555087522</v>
      </c>
      <c r="H1573">
        <v>1.0606035949983561</v>
      </c>
      <c r="I1573">
        <v>0.23939640500164189</v>
      </c>
      <c r="J1573">
        <v>9.1843377384798836E-2</v>
      </c>
      <c r="K1573">
        <v>0.34031496008167128</v>
      </c>
      <c r="L1573">
        <v>0.66784166253352717</v>
      </c>
      <c r="M1573" s="1">
        <f t="shared" si="24"/>
        <v>1.299999999999998</v>
      </c>
      <c r="N1573">
        <v>1.299999999999998</v>
      </c>
      <c r="O1573">
        <v>1.099999999999997</v>
      </c>
      <c r="P1573">
        <v>-3.323606974354847E-6</v>
      </c>
      <c r="Q1573">
        <v>0.63004698383683244</v>
      </c>
      <c r="R1573">
        <v>0.89564592313965008</v>
      </c>
      <c r="S1573">
        <v>4.4490187104980006</v>
      </c>
      <c r="T1573">
        <v>9.8924614494210399</v>
      </c>
      <c r="U1573">
        <v>7.1707400799595202</v>
      </c>
      <c r="V1573">
        <v>3.5155759101033628E-10</v>
      </c>
      <c r="W1573">
        <v>5.7797845363631917E-2</v>
      </c>
      <c r="X1573">
        <v>1.169474336373544</v>
      </c>
      <c r="Y1573">
        <v>4.2338735687758138E-2</v>
      </c>
      <c r="Z1573">
        <v>0.1</v>
      </c>
      <c r="AA1573">
        <v>6.9206732099340793E-2</v>
      </c>
      <c r="AB1573">
        <v>6.411926467157927E-3</v>
      </c>
      <c r="AC1573">
        <v>0.95151694211928761</v>
      </c>
      <c r="AD1573">
        <v>314.00059089936491</v>
      </c>
    </row>
    <row r="1574" spans="1:30" x14ac:dyDescent="0.25">
      <c r="A1574">
        <v>1572</v>
      </c>
      <c r="B1574">
        <v>20</v>
      </c>
      <c r="C1574">
        <v>36.636789495274733</v>
      </c>
      <c r="D1574">
        <v>8.2731807929416341</v>
      </c>
      <c r="E1574">
        <v>3.1726290172835552</v>
      </c>
      <c r="F1574">
        <v>11.756949048729091</v>
      </c>
      <c r="G1574">
        <v>23.071166024016559</v>
      </c>
      <c r="H1574">
        <v>1.0605178769480019</v>
      </c>
      <c r="I1574">
        <v>0.23948212305199579</v>
      </c>
      <c r="J1574">
        <v>9.1837462728199426E-2</v>
      </c>
      <c r="K1574">
        <v>0.34032607158856371</v>
      </c>
      <c r="L1574">
        <v>0.66783646568323429</v>
      </c>
      <c r="M1574" s="1">
        <f t="shared" si="24"/>
        <v>1.2999999999999976</v>
      </c>
      <c r="N1574">
        <v>1.299999999999998</v>
      </c>
      <c r="O1574">
        <v>1.099999999999997</v>
      </c>
      <c r="P1574">
        <v>-3.2402295108909542E-6</v>
      </c>
      <c r="Q1574">
        <v>0.63027257786396707</v>
      </c>
      <c r="R1574">
        <v>0.89567516656710811</v>
      </c>
      <c r="S1574">
        <v>4.4513814044933264</v>
      </c>
      <c r="T1574">
        <v>9.8934283628279616</v>
      </c>
      <c r="U1574">
        <v>7.1724048836606444</v>
      </c>
      <c r="V1574">
        <v>3.5155759101033628E-10</v>
      </c>
      <c r="W1574">
        <v>5.7812566376537568E-2</v>
      </c>
      <c r="X1574">
        <v>1.169472640942288</v>
      </c>
      <c r="Y1574">
        <v>4.23405692368777E-2</v>
      </c>
      <c r="Z1574">
        <v>0.1</v>
      </c>
      <c r="AA1574">
        <v>6.9189109750771152E-2</v>
      </c>
      <c r="AB1574">
        <v>6.411926467157927E-3</v>
      </c>
      <c r="AC1574">
        <v>0.95153103548748075</v>
      </c>
      <c r="AD1574">
        <v>314.00524171086857</v>
      </c>
    </row>
    <row r="1575" spans="1:30" x14ac:dyDescent="0.25">
      <c r="A1575">
        <v>1573</v>
      </c>
      <c r="B1575">
        <v>20</v>
      </c>
      <c r="C1575">
        <v>36.633842841893689</v>
      </c>
      <c r="D1575">
        <v>8.2761274463226862</v>
      </c>
      <c r="E1575">
        <v>3.1724243451960459</v>
      </c>
      <c r="F1575">
        <v>11.75733796649417</v>
      </c>
      <c r="G1575">
        <v>23.070981778338989</v>
      </c>
      <c r="H1575">
        <v>1.0604325807571831</v>
      </c>
      <c r="I1575">
        <v>0.23956741924281449</v>
      </c>
      <c r="J1575">
        <v>9.1831538125888318E-2</v>
      </c>
      <c r="K1575">
        <v>0.34033732951394979</v>
      </c>
      <c r="L1575">
        <v>0.66783113236015934</v>
      </c>
      <c r="M1575" s="1">
        <f t="shared" si="24"/>
        <v>1.2999999999999976</v>
      </c>
      <c r="N1575">
        <v>1.299999999999998</v>
      </c>
      <c r="O1575">
        <v>1.099999999999997</v>
      </c>
      <c r="P1575">
        <v>-3.157488160581481E-6</v>
      </c>
      <c r="Q1575">
        <v>0.63049706163496511</v>
      </c>
      <c r="R1575">
        <v>0.89570479534091441</v>
      </c>
      <c r="S1575">
        <v>4.4537353216926103</v>
      </c>
      <c r="T1575">
        <v>9.8944081166630102</v>
      </c>
      <c r="U1575">
        <v>7.1740717191778103</v>
      </c>
      <c r="V1575">
        <v>3.5155759101033628E-10</v>
      </c>
      <c r="W1575">
        <v>5.7827305355759737E-2</v>
      </c>
      <c r="X1575">
        <v>1.1694709505371339</v>
      </c>
      <c r="Y1575">
        <v>4.2342393945210097E-2</v>
      </c>
      <c r="Z1575">
        <v>0.1</v>
      </c>
      <c r="AA1575">
        <v>6.9171474883561915E-2</v>
      </c>
      <c r="AB1575">
        <v>6.411926467157927E-3</v>
      </c>
      <c r="AC1575">
        <v>0.9515451552412042</v>
      </c>
      <c r="AD1575">
        <v>314.0099012295974</v>
      </c>
    </row>
    <row r="1576" spans="1:30" x14ac:dyDescent="0.25">
      <c r="A1576">
        <v>1574</v>
      </c>
      <c r="B1576">
        <v>20</v>
      </c>
      <c r="C1576">
        <v>36.630910651666177</v>
      </c>
      <c r="D1576">
        <v>8.2790596365501941</v>
      </c>
      <c r="E1576">
        <v>3.1722193354616239</v>
      </c>
      <c r="F1576">
        <v>11.757731890129691</v>
      </c>
      <c r="G1576">
        <v>23.070792864437891</v>
      </c>
      <c r="H1576">
        <v>1.060347703228401</v>
      </c>
      <c r="I1576">
        <v>0.23965229677159711</v>
      </c>
      <c r="J1576">
        <v>9.1825603749778995E-2</v>
      </c>
      <c r="K1576">
        <v>0.34034873234327467</v>
      </c>
      <c r="L1576">
        <v>0.66782566390694376</v>
      </c>
      <c r="M1576" s="1">
        <f t="shared" si="24"/>
        <v>1.299999999999998</v>
      </c>
      <c r="N1576">
        <v>1.299999999999998</v>
      </c>
      <c r="O1576">
        <v>1.099999999999997</v>
      </c>
      <c r="P1576">
        <v>-3.0753782712073061E-6</v>
      </c>
      <c r="Q1576">
        <v>0.63072044356505119</v>
      </c>
      <c r="R1576">
        <v>0.89573480547504025</v>
      </c>
      <c r="S1576">
        <v>4.456080510722634</v>
      </c>
      <c r="T1576">
        <v>9.8954005829996827</v>
      </c>
      <c r="U1576">
        <v>7.1757405468611584</v>
      </c>
      <c r="V1576">
        <v>3.5155759101033628E-10</v>
      </c>
      <c r="W1576">
        <v>5.7842061950694801E-2</v>
      </c>
      <c r="X1576">
        <v>1.169469265128154</v>
      </c>
      <c r="Y1576">
        <v>4.2344209878490607E-2</v>
      </c>
      <c r="Z1576">
        <v>0.1</v>
      </c>
      <c r="AA1576">
        <v>6.9153827942884258E-2</v>
      </c>
      <c r="AB1576">
        <v>6.411926467157927E-3</v>
      </c>
      <c r="AC1576">
        <v>0.95155930083962137</v>
      </c>
      <c r="AD1576">
        <v>314.01456927707511</v>
      </c>
    </row>
    <row r="1577" spans="1:30" x14ac:dyDescent="0.25">
      <c r="A1577">
        <v>1575</v>
      </c>
      <c r="B1577">
        <v>20</v>
      </c>
      <c r="C1577">
        <v>36.627992814966419</v>
      </c>
      <c r="D1577">
        <v>8.2819774732499489</v>
      </c>
      <c r="E1577">
        <v>3.1720139939697658</v>
      </c>
      <c r="F1577">
        <v>11.758130767720379</v>
      </c>
      <c r="G1577">
        <v>23.07059932833905</v>
      </c>
      <c r="H1577">
        <v>1.060263241188339</v>
      </c>
      <c r="I1577">
        <v>0.2397367588116594</v>
      </c>
      <c r="J1577">
        <v>9.1819659770353002E-2</v>
      </c>
      <c r="K1577">
        <v>0.34036027857375711</v>
      </c>
      <c r="L1577">
        <v>0.66782006165588736</v>
      </c>
      <c r="M1577" s="1">
        <f t="shared" si="24"/>
        <v>1.2999999999999985</v>
      </c>
      <c r="N1577">
        <v>1.299999999999998</v>
      </c>
      <c r="O1577">
        <v>1.099999999999997</v>
      </c>
      <c r="P1577">
        <v>-2.9938952155806639E-6</v>
      </c>
      <c r="Q1577">
        <v>0.63094273200580531</v>
      </c>
      <c r="R1577">
        <v>0.89576519301444391</v>
      </c>
      <c r="S1577">
        <v>4.4584170201007058</v>
      </c>
      <c r="T1577">
        <v>9.896405634932437</v>
      </c>
      <c r="U1577">
        <v>7.1774113275165714</v>
      </c>
      <c r="V1577">
        <v>3.5155759101033628E-10</v>
      </c>
      <c r="W1577">
        <v>5.785683581476915E-2</v>
      </c>
      <c r="X1577">
        <v>1.1694675846856259</v>
      </c>
      <c r="Y1577">
        <v>4.2346017101976691E-2</v>
      </c>
      <c r="Z1577">
        <v>0.1</v>
      </c>
      <c r="AA1577">
        <v>6.9136169368234232E-2</v>
      </c>
      <c r="AB1577">
        <v>6.411926467157927E-3</v>
      </c>
      <c r="AC1577">
        <v>0.95157347174825668</v>
      </c>
      <c r="AD1577">
        <v>314.0192456769247</v>
      </c>
    </row>
    <row r="1578" spans="1:30" x14ac:dyDescent="0.25">
      <c r="A1578">
        <v>1576</v>
      </c>
      <c r="B1578">
        <v>20</v>
      </c>
      <c r="C1578">
        <v>36.625089222999037</v>
      </c>
      <c r="D1578">
        <v>8.2848810652173341</v>
      </c>
      <c r="E1578">
        <v>3.1718083265607708</v>
      </c>
      <c r="F1578">
        <v>11.758534547755399</v>
      </c>
      <c r="G1578">
        <v>23.070401215713041</v>
      </c>
      <c r="H1578">
        <v>1.0601791914877181</v>
      </c>
      <c r="I1578">
        <v>0.23982080851227991</v>
      </c>
      <c r="J1578">
        <v>9.1813706356668301E-2</v>
      </c>
      <c r="K1578">
        <v>0.34037196671432229</v>
      </c>
      <c r="L1578">
        <v>0.66781432692900666</v>
      </c>
      <c r="M1578" s="1">
        <f t="shared" si="24"/>
        <v>1.299999999999998</v>
      </c>
      <c r="N1578">
        <v>1.299999999999998</v>
      </c>
      <c r="O1578">
        <v>1.099999999999997</v>
      </c>
      <c r="P1578">
        <v>-2.9130343915523E-6</v>
      </c>
      <c r="Q1578">
        <v>0.63116393524554482</v>
      </c>
      <c r="R1578">
        <v>0.89579595403489354</v>
      </c>
      <c r="S1578">
        <v>4.4607448982312761</v>
      </c>
      <c r="T1578">
        <v>9.8974231465695848</v>
      </c>
      <c r="U1578">
        <v>7.1790840224004304</v>
      </c>
      <c r="V1578">
        <v>3.5155759101033628E-10</v>
      </c>
      <c r="W1578">
        <v>5.7871626605392627E-2</v>
      </c>
      <c r="X1578">
        <v>1.1694659091800319</v>
      </c>
      <c r="Y1578">
        <v>4.2347815680450443E-2</v>
      </c>
      <c r="Z1578">
        <v>0.1</v>
      </c>
      <c r="AA1578">
        <v>6.9118499593499749E-2</v>
      </c>
      <c r="AB1578">
        <v>6.411926467157927E-3</v>
      </c>
      <c r="AC1578">
        <v>0.95158766743892398</v>
      </c>
      <c r="AD1578">
        <v>314.02393025484491</v>
      </c>
    </row>
    <row r="1579" spans="1:30" x14ac:dyDescent="0.25">
      <c r="A1579">
        <v>1577</v>
      </c>
      <c r="B1579">
        <v>20</v>
      </c>
      <c r="C1579">
        <v>36.622199767794022</v>
      </c>
      <c r="D1579">
        <v>8.2877705204223506</v>
      </c>
      <c r="E1579">
        <v>3.1716023390260579</v>
      </c>
      <c r="F1579">
        <v>11.75894317912593</v>
      </c>
      <c r="G1579">
        <v>23.070198571877221</v>
      </c>
      <c r="H1579">
        <v>1.0600955510011529</v>
      </c>
      <c r="I1579">
        <v>0.2399044489988448</v>
      </c>
      <c r="J1579">
        <v>9.1807743676367959E-2</v>
      </c>
      <c r="K1579">
        <v>0.3403837952855347</v>
      </c>
      <c r="L1579">
        <v>0.66780846103809488</v>
      </c>
      <c r="M1579" s="1">
        <f t="shared" si="24"/>
        <v>1.2999999999999978</v>
      </c>
      <c r="N1579">
        <v>1.299999999999998</v>
      </c>
      <c r="O1579">
        <v>1.099999999999997</v>
      </c>
      <c r="P1579">
        <v>-2.832791222015507E-6</v>
      </c>
      <c r="Q1579">
        <v>0.63138406150970694</v>
      </c>
      <c r="R1579">
        <v>0.89582708464278793</v>
      </c>
      <c r="S1579">
        <v>4.4630641934026229</v>
      </c>
      <c r="T1579">
        <v>9.8984529930262912</v>
      </c>
      <c r="U1579">
        <v>7.1807585932144571</v>
      </c>
      <c r="V1579">
        <v>3.5155759101033628E-10</v>
      </c>
      <c r="W1579">
        <v>5.7886433983913042E-2</v>
      </c>
      <c r="X1579">
        <v>1.1694642385820631</v>
      </c>
      <c r="Y1579">
        <v>4.2349605678221207E-2</v>
      </c>
      <c r="Z1579">
        <v>0.1</v>
      </c>
      <c r="AA1579">
        <v>6.9100819047026141E-2</v>
      </c>
      <c r="AB1579">
        <v>6.411926467157927E-3</v>
      </c>
      <c r="AC1579">
        <v>0.95160188738965801</v>
      </c>
      <c r="AD1579">
        <v>314.02862283858713</v>
      </c>
    </row>
    <row r="1580" spans="1:30" x14ac:dyDescent="0.25">
      <c r="A1580">
        <v>1578</v>
      </c>
      <c r="B1580">
        <v>20</v>
      </c>
      <c r="C1580">
        <v>36.619324342201743</v>
      </c>
      <c r="D1580">
        <v>8.2906459460146245</v>
      </c>
      <c r="E1580">
        <v>3.1713960371084569</v>
      </c>
      <c r="F1580">
        <v>11.75935661112293</v>
      </c>
      <c r="G1580">
        <v>23.069991441797821</v>
      </c>
      <c r="H1580">
        <v>1.060012316627005</v>
      </c>
      <c r="I1580">
        <v>0.239987683372993</v>
      </c>
      <c r="J1580">
        <v>9.1801771895688528E-2</v>
      </c>
      <c r="K1580">
        <v>0.34039576281952888</v>
      </c>
      <c r="L1580">
        <v>0.66780246528478016</v>
      </c>
      <c r="M1580" s="1">
        <f t="shared" si="24"/>
        <v>1.299999999999998</v>
      </c>
      <c r="N1580">
        <v>1.299999999999998</v>
      </c>
      <c r="O1580">
        <v>1.099999999999997</v>
      </c>
      <c r="P1580">
        <v>-2.7531611549057239E-6</v>
      </c>
      <c r="Q1580">
        <v>0.63160311896123089</v>
      </c>
      <c r="R1580">
        <v>0.89585858097497784</v>
      </c>
      <c r="S1580">
        <v>4.4653749537836092</v>
      </c>
      <c r="T1580">
        <v>9.8994950504175119</v>
      </c>
      <c r="U1580">
        <v>7.1824350021005614</v>
      </c>
      <c r="V1580">
        <v>3.5155759101033628E-10</v>
      </c>
      <c r="W1580">
        <v>5.7901257615570537E-2</v>
      </c>
      <c r="X1580">
        <v>1.169462572862612</v>
      </c>
      <c r="Y1580">
        <v>4.2351387159128187E-2</v>
      </c>
      <c r="Z1580">
        <v>0.1</v>
      </c>
      <c r="AA1580">
        <v>6.9083128151681786E-2</v>
      </c>
      <c r="AB1580">
        <v>6.411926467157927E-3</v>
      </c>
      <c r="AC1580">
        <v>0.95161613108464449</v>
      </c>
      <c r="AD1580">
        <v>314.03332325793269</v>
      </c>
    </row>
    <row r="1581" spans="1:30" x14ac:dyDescent="0.25">
      <c r="A1581">
        <v>1579</v>
      </c>
      <c r="B1581">
        <v>20</v>
      </c>
      <c r="C1581">
        <v>36.616462839887973</v>
      </c>
      <c r="D1581">
        <v>8.2935074483284001</v>
      </c>
      <c r="E1581">
        <v>3.1711894265025018</v>
      </c>
      <c r="F1581">
        <v>11.75977479343474</v>
      </c>
      <c r="G1581">
        <v>23.069779870091971</v>
      </c>
      <c r="H1581">
        <v>1.059929485287237</v>
      </c>
      <c r="I1581">
        <v>0.24007051471276089</v>
      </c>
      <c r="J1581">
        <v>9.1795791179468525E-2</v>
      </c>
      <c r="K1581">
        <v>0.34040786785994331</v>
      </c>
      <c r="L1581">
        <v>0.66779634096058571</v>
      </c>
      <c r="M1581" s="1">
        <f t="shared" si="24"/>
        <v>1.2999999999999978</v>
      </c>
      <c r="N1581">
        <v>1.299999999999998</v>
      </c>
      <c r="O1581">
        <v>1.099999999999997</v>
      </c>
      <c r="P1581">
        <v>-2.6741396632029952E-6</v>
      </c>
      <c r="Q1581">
        <v>0.6318211157009378</v>
      </c>
      <c r="R1581">
        <v>0.89589043919858924</v>
      </c>
      <c r="S1581">
        <v>4.4676772274205234</v>
      </c>
      <c r="T1581">
        <v>9.9005491958510827</v>
      </c>
      <c r="U1581">
        <v>7.1841132116358031</v>
      </c>
      <c r="V1581">
        <v>3.5155759101033628E-10</v>
      </c>
      <c r="W1581">
        <v>5.7916097169453097E-2</v>
      </c>
      <c r="X1581">
        <v>1.1694609119927759</v>
      </c>
      <c r="Y1581">
        <v>4.2353160186542803E-2</v>
      </c>
      <c r="Z1581">
        <v>0.1</v>
      </c>
      <c r="AA1581">
        <v>6.9065427324922268E-2</v>
      </c>
      <c r="AB1581">
        <v>6.411926467157927E-3</v>
      </c>
      <c r="AC1581">
        <v>0.95163039801415317</v>
      </c>
      <c r="AD1581">
        <v>314.03803134467063</v>
      </c>
    </row>
    <row r="1582" spans="1:30" x14ac:dyDescent="0.25">
      <c r="A1582">
        <v>1580</v>
      </c>
      <c r="B1582">
        <v>20</v>
      </c>
      <c r="C1582">
        <v>36.61361515532883</v>
      </c>
      <c r="D1582">
        <v>8.2963551328875322</v>
      </c>
      <c r="E1582">
        <v>3.170982512854724</v>
      </c>
      <c r="F1582">
        <v>11.76019767614474</v>
      </c>
      <c r="G1582">
        <v>23.069563901029738</v>
      </c>
      <c r="H1582">
        <v>1.0598470539272711</v>
      </c>
      <c r="I1582">
        <v>0.2401529460727265</v>
      </c>
      <c r="J1582">
        <v>9.1789801691157039E-2</v>
      </c>
      <c r="K1582">
        <v>0.34042010896185182</v>
      </c>
      <c r="L1582">
        <v>0.66779008934698858</v>
      </c>
      <c r="M1582" s="1">
        <f t="shared" si="24"/>
        <v>1.2999999999999976</v>
      </c>
      <c r="N1582">
        <v>1.299999999999998</v>
      </c>
      <c r="O1582">
        <v>1.099999999999997</v>
      </c>
      <c r="P1582">
        <v>-2.5957222449252821E-6</v>
      </c>
      <c r="Q1582">
        <v>0.63203805976791128</v>
      </c>
      <c r="R1582">
        <v>0.89592265551084438</v>
      </c>
      <c r="S1582">
        <v>4.4699710622340074</v>
      </c>
      <c r="T1582">
        <v>9.9016153074207747</v>
      </c>
      <c r="U1582">
        <v>7.185793184827391</v>
      </c>
      <c r="V1582">
        <v>3.5155759101033628E-10</v>
      </c>
      <c r="W1582">
        <v>5.7930952318452252E-2</v>
      </c>
      <c r="X1582">
        <v>1.169459255943853</v>
      </c>
      <c r="Y1582">
        <v>4.2354924823371463E-2</v>
      </c>
      <c r="Z1582">
        <v>0.1</v>
      </c>
      <c r="AA1582">
        <v>6.9047716978854395E-2</v>
      </c>
      <c r="AB1582">
        <v>6.411926467157927E-3</v>
      </c>
      <c r="AC1582">
        <v>0.95164468767446897</v>
      </c>
      <c r="AD1582">
        <v>314.04274693257469</v>
      </c>
    </row>
    <row r="1583" spans="1:30" x14ac:dyDescent="0.25">
      <c r="A1583">
        <v>1581</v>
      </c>
      <c r="B1583">
        <v>20</v>
      </c>
      <c r="C1583">
        <v>36.610781183805898</v>
      </c>
      <c r="D1583">
        <v>8.2991891044104555</v>
      </c>
      <c r="E1583">
        <v>3.1707753017639471</v>
      </c>
      <c r="F1583">
        <v>11.76062520972908</v>
      </c>
      <c r="G1583">
        <v>23.069343578536181</v>
      </c>
      <c r="H1583">
        <v>1.0597650195158439</v>
      </c>
      <c r="I1583">
        <v>0.24023498048415351</v>
      </c>
      <c r="J1583">
        <v>9.1783803592822025E-2</v>
      </c>
      <c r="K1583">
        <v>0.34043248469169679</v>
      </c>
      <c r="L1583">
        <v>0.66778371171547857</v>
      </c>
      <c r="M1583" s="1">
        <f t="shared" si="24"/>
        <v>1.2999999999999974</v>
      </c>
      <c r="N1583">
        <v>1.299999999999998</v>
      </c>
      <c r="O1583">
        <v>1.099999999999997</v>
      </c>
      <c r="P1583">
        <v>-2.5179044231242048E-6</v>
      </c>
      <c r="Q1583">
        <v>0.63225395913987592</v>
      </c>
      <c r="R1583">
        <v>0.89595522613888534</v>
      </c>
      <c r="S1583">
        <v>4.47225650601602</v>
      </c>
      <c r="T1583">
        <v>9.9026932641994438</v>
      </c>
      <c r="U1583">
        <v>7.1874748851077319</v>
      </c>
      <c r="V1583">
        <v>3.5155759101033628E-10</v>
      </c>
      <c r="W1583">
        <v>5.794582273921936E-2</v>
      </c>
      <c r="X1583">
        <v>1.1694576046873419</v>
      </c>
      <c r="Y1583">
        <v>4.2356681132057962E-2</v>
      </c>
      <c r="Z1583">
        <v>0.1</v>
      </c>
      <c r="AA1583">
        <v>6.9029997520299036E-2</v>
      </c>
      <c r="AB1583">
        <v>6.411926467157927E-3</v>
      </c>
      <c r="AC1583">
        <v>0.95165899956782707</v>
      </c>
      <c r="AD1583">
        <v>314.04746985738291</v>
      </c>
    </row>
    <row r="1584" spans="1:30" x14ac:dyDescent="0.25">
      <c r="A1584">
        <v>1582</v>
      </c>
      <c r="B1584">
        <v>20</v>
      </c>
      <c r="C1584">
        <v>36.607960821401207</v>
      </c>
      <c r="D1584">
        <v>8.3020094668151536</v>
      </c>
      <c r="E1584">
        <v>3.1705677987815739</v>
      </c>
      <c r="F1584">
        <v>11.76105734505426</v>
      </c>
      <c r="G1584">
        <v>23.06911894619337</v>
      </c>
      <c r="H1584">
        <v>1.059683379044863</v>
      </c>
      <c r="I1584">
        <v>0.24031662095513531</v>
      </c>
      <c r="J1584">
        <v>9.1777797045158926E-2</v>
      </c>
      <c r="K1584">
        <v>0.3404449936272213</v>
      </c>
      <c r="L1584">
        <v>0.66777720932761742</v>
      </c>
      <c r="M1584" s="1">
        <f t="shared" si="24"/>
        <v>1.2999999999999983</v>
      </c>
      <c r="N1584">
        <v>1.299999999999998</v>
      </c>
      <c r="O1584">
        <v>1.0999999999999981</v>
      </c>
      <c r="P1584">
        <v>-2.4406817458755021E-6</v>
      </c>
      <c r="Q1584">
        <v>0.63246882173357577</v>
      </c>
      <c r="R1584">
        <v>0.89598814733959498</v>
      </c>
      <c r="S1584">
        <v>4.4745336064269257</v>
      </c>
      <c r="T1584">
        <v>9.9037829462321021</v>
      </c>
      <c r="U1584">
        <v>7.1891582763295139</v>
      </c>
      <c r="V1584">
        <v>3.5155759101033628E-10</v>
      </c>
      <c r="W1584">
        <v>5.7960708112122131E-2</v>
      </c>
      <c r="X1584">
        <v>1.1694559581949431</v>
      </c>
      <c r="Y1584">
        <v>4.2358429174586092E-2</v>
      </c>
      <c r="Z1584">
        <v>0.1</v>
      </c>
      <c r="AA1584">
        <v>6.9012269350853986E-2</v>
      </c>
      <c r="AB1584">
        <v>6.411926467157927E-3</v>
      </c>
      <c r="AC1584">
        <v>0.9516733332023446</v>
      </c>
      <c r="AD1584">
        <v>314.05219995677368</v>
      </c>
    </row>
    <row r="1585" spans="1:30" x14ac:dyDescent="0.25">
      <c r="A1585">
        <v>1583</v>
      </c>
      <c r="B1585">
        <v>20</v>
      </c>
      <c r="C1585">
        <v>36.605153964992247</v>
      </c>
      <c r="D1585">
        <v>8.3048163232241041</v>
      </c>
      <c r="E1585">
        <v>3.170360009411882</v>
      </c>
      <c r="F1585">
        <v>11.761494033374911</v>
      </c>
      <c r="G1585">
        <v>23.068890047242419</v>
      </c>
      <c r="H1585">
        <v>1.0596021295292599</v>
      </c>
      <c r="I1585">
        <v>0.24039787047073771</v>
      </c>
      <c r="J1585">
        <v>9.1771782207498917E-2</v>
      </c>
      <c r="K1585">
        <v>0.34045763435740212</v>
      </c>
      <c r="L1585">
        <v>0.66777058343509643</v>
      </c>
      <c r="M1585" s="1">
        <f t="shared" si="24"/>
        <v>1.2999999999999976</v>
      </c>
      <c r="N1585">
        <v>1.299999999999998</v>
      </c>
      <c r="O1585">
        <v>1.099999999999997</v>
      </c>
      <c r="P1585">
        <v>-2.3640497862689449E-6</v>
      </c>
      <c r="Q1585">
        <v>0.63268265540515145</v>
      </c>
      <c r="R1585">
        <v>0.89602141539942159</v>
      </c>
      <c r="S1585">
        <v>4.4768024109926152</v>
      </c>
      <c r="T1585">
        <v>9.9048842345291916</v>
      </c>
      <c r="U1585">
        <v>7.1908433227609034</v>
      </c>
      <c r="V1585">
        <v>3.5155759101033628E-10</v>
      </c>
      <c r="W1585">
        <v>5.7975608121202102E-2</v>
      </c>
      <c r="X1585">
        <v>1.1694543164385529</v>
      </c>
      <c r="Y1585">
        <v>4.2360169012482213E-2</v>
      </c>
      <c r="Z1585">
        <v>0.1</v>
      </c>
      <c r="AA1585">
        <v>6.899453286695531E-2</v>
      </c>
      <c r="AB1585">
        <v>6.411926467157927E-3</v>
      </c>
      <c r="AC1585">
        <v>0.9516876880919577</v>
      </c>
      <c r="AD1585">
        <v>314.05693707034612</v>
      </c>
    </row>
    <row r="1586" spans="1:30" x14ac:dyDescent="0.25">
      <c r="A1586">
        <v>1584</v>
      </c>
      <c r="B1586">
        <v>20</v>
      </c>
      <c r="C1586">
        <v>36.602360512247152</v>
      </c>
      <c r="D1586">
        <v>8.3076097759692171</v>
      </c>
      <c r="E1586">
        <v>3.1701519391123139</v>
      </c>
      <c r="F1586">
        <v>11.761935226331371</v>
      </c>
      <c r="G1586">
        <v>23.068656924585522</v>
      </c>
      <c r="H1586">
        <v>1.059521268006856</v>
      </c>
      <c r="I1586">
        <v>0.24047873199314221</v>
      </c>
      <c r="J1586">
        <v>9.1765759237817518E-2</v>
      </c>
      <c r="K1586">
        <v>0.34047040548238211</v>
      </c>
      <c r="L1586">
        <v>0.66776383527979788</v>
      </c>
      <c r="M1586" s="1">
        <f t="shared" si="24"/>
        <v>1.2999999999999983</v>
      </c>
      <c r="N1586">
        <v>1.299999999999998</v>
      </c>
      <c r="O1586">
        <v>1.099999999999997</v>
      </c>
      <c r="P1586">
        <v>-2.2880041423956029E-6</v>
      </c>
      <c r="Q1586">
        <v>0.63289546795051554</v>
      </c>
      <c r="R1586">
        <v>0.896055026634201</v>
      </c>
      <c r="S1586">
        <v>4.4790629671016973</v>
      </c>
      <c r="T1586">
        <v>9.9059970110597781</v>
      </c>
      <c r="U1586">
        <v>7.1925299890807377</v>
      </c>
      <c r="V1586">
        <v>3.5155759101033628E-10</v>
      </c>
      <c r="W1586">
        <v>5.7990522454132207E-2</v>
      </c>
      <c r="X1586">
        <v>1.1694526793902691</v>
      </c>
      <c r="Y1586">
        <v>4.2361900706817737E-2</v>
      </c>
      <c r="Z1586">
        <v>0.1</v>
      </c>
      <c r="AA1586">
        <v>6.8976788459938654E-2</v>
      </c>
      <c r="AB1586">
        <v>6.411926467157927E-3</v>
      </c>
      <c r="AC1586">
        <v>0.95170206375635447</v>
      </c>
      <c r="AD1586">
        <v>314.06168103959698</v>
      </c>
    </row>
    <row r="1587" spans="1:30" x14ac:dyDescent="0.25">
      <c r="A1587">
        <v>1585</v>
      </c>
      <c r="B1587">
        <v>20</v>
      </c>
      <c r="C1587">
        <v>36.599580361619587</v>
      </c>
      <c r="D1587">
        <v>8.3103899265967662</v>
      </c>
      <c r="E1587">
        <v>3.1699435932937661</v>
      </c>
      <c r="F1587">
        <v>11.762380875947439</v>
      </c>
      <c r="G1587">
        <v>23.068419620787999</v>
      </c>
      <c r="H1587">
        <v>1.0594407915382089</v>
      </c>
      <c r="I1587">
        <v>0.24055920846178869</v>
      </c>
      <c r="J1587">
        <v>9.175972829274287E-2</v>
      </c>
      <c r="K1587">
        <v>0.34048330561340362</v>
      </c>
      <c r="L1587">
        <v>0.66775696609385093</v>
      </c>
      <c r="M1587" s="1">
        <f t="shared" si="24"/>
        <v>1.2999999999999976</v>
      </c>
      <c r="N1587">
        <v>1.299999999999998</v>
      </c>
      <c r="O1587">
        <v>1.099999999999997</v>
      </c>
      <c r="P1587">
        <v>-2.2125404373308719E-6</v>
      </c>
      <c r="Q1587">
        <v>0.63310726710572929</v>
      </c>
      <c r="R1587">
        <v>0.89608897738898019</v>
      </c>
      <c r="S1587">
        <v>4.481315322002791</v>
      </c>
      <c r="T1587">
        <v>9.9071211587448218</v>
      </c>
      <c r="U1587">
        <v>7.1942182403738064</v>
      </c>
      <c r="V1587">
        <v>3.5155759101033628E-10</v>
      </c>
      <c r="W1587">
        <v>5.8005450802174972E-2</v>
      </c>
      <c r="X1587">
        <v>1.169451047022382</v>
      </c>
      <c r="Y1587">
        <v>4.2363624318211772E-2</v>
      </c>
      <c r="Z1587">
        <v>0.1</v>
      </c>
      <c r="AA1587">
        <v>6.8959036516099553E-2</v>
      </c>
      <c r="AB1587">
        <v>6.411926467157927E-3</v>
      </c>
      <c r="AC1587">
        <v>0.9517164597209129</v>
      </c>
      <c r="AD1587">
        <v>314.06643170790119</v>
      </c>
    </row>
    <row r="1588" spans="1:30" x14ac:dyDescent="0.25">
      <c r="A1588">
        <v>1586</v>
      </c>
      <c r="B1588">
        <v>20</v>
      </c>
      <c r="C1588">
        <v>36.596813412344062</v>
      </c>
      <c r="D1588">
        <v>8.3131568758723002</v>
      </c>
      <c r="E1588">
        <v>3.1697349773208781</v>
      </c>
      <c r="F1588">
        <v>11.76283093462804</v>
      </c>
      <c r="G1588">
        <v>23.068178178080291</v>
      </c>
      <c r="H1588">
        <v>1.05936069720648</v>
      </c>
      <c r="I1588">
        <v>0.2406393027935175</v>
      </c>
      <c r="J1588">
        <v>9.1753689527564158E-2</v>
      </c>
      <c r="K1588">
        <v>0.34049633337274121</v>
      </c>
      <c r="L1588">
        <v>0.66774997709969208</v>
      </c>
      <c r="M1588" s="1">
        <f t="shared" si="24"/>
        <v>1.2999999999999974</v>
      </c>
      <c r="N1588">
        <v>1.299999999999998</v>
      </c>
      <c r="O1588">
        <v>1.099999999999997</v>
      </c>
      <c r="P1588">
        <v>-2.1376543191187001E-6</v>
      </c>
      <c r="Q1588">
        <v>0.63331806054737594</v>
      </c>
      <c r="R1588">
        <v>0.89612326403784093</v>
      </c>
      <c r="S1588">
        <v>4.4835595228018743</v>
      </c>
      <c r="T1588">
        <v>9.9082565614504645</v>
      </c>
      <c r="U1588">
        <v>7.1959080421261694</v>
      </c>
      <c r="V1588">
        <v>3.5155759101033628E-10</v>
      </c>
      <c r="W1588">
        <v>5.8020392860141178E-2</v>
      </c>
      <c r="X1588">
        <v>1.169449419307381</v>
      </c>
      <c r="Y1588">
        <v>4.2365339906833548E-2</v>
      </c>
      <c r="Z1588">
        <v>0.1</v>
      </c>
      <c r="AA1588">
        <v>6.8941277416753211E-2</v>
      </c>
      <c r="AB1588">
        <v>6.411926467157927E-3</v>
      </c>
      <c r="AC1588">
        <v>0.95173087551663582</v>
      </c>
      <c r="AD1588">
        <v>314.07118892048982</v>
      </c>
    </row>
    <row r="1589" spans="1:30" x14ac:dyDescent="0.25">
      <c r="A1589">
        <v>1587</v>
      </c>
      <c r="B1589">
        <v>20</v>
      </c>
      <c r="C1589">
        <v>36.594059564430822</v>
      </c>
      <c r="D1589">
        <v>8.3159107237855405</v>
      </c>
      <c r="E1589">
        <v>3.1695260965123282</v>
      </c>
      <c r="F1589">
        <v>11.76328535515688</v>
      </c>
      <c r="G1589">
        <v>23.067932638359999</v>
      </c>
      <c r="H1589">
        <v>1.0592809821172859</v>
      </c>
      <c r="I1589">
        <v>0.24071901788271119</v>
      </c>
      <c r="J1589">
        <v>9.1747643096240034E-2</v>
      </c>
      <c r="K1589">
        <v>0.34050948739363462</v>
      </c>
      <c r="L1589">
        <v>0.66774286951012285</v>
      </c>
      <c r="M1589" s="1">
        <f t="shared" si="24"/>
        <v>1.2999999999999972</v>
      </c>
      <c r="N1589">
        <v>1.299999999999998</v>
      </c>
      <c r="O1589">
        <v>1.099999999999997</v>
      </c>
      <c r="P1589">
        <v>-2.063341460749768E-6</v>
      </c>
      <c r="Q1589">
        <v>0.63352785589293448</v>
      </c>
      <c r="R1589">
        <v>0.89615788298372323</v>
      </c>
      <c r="S1589">
        <v>4.4857956164596828</v>
      </c>
      <c r="T1589">
        <v>9.9094031039813615</v>
      </c>
      <c r="U1589">
        <v>7.1975993602205222</v>
      </c>
      <c r="V1589">
        <v>3.5155759101033628E-10</v>
      </c>
      <c r="W1589">
        <v>5.8035348326348837E-2</v>
      </c>
      <c r="X1589">
        <v>1.1694477962179459</v>
      </c>
      <c r="Y1589">
        <v>4.2367047532405083E-2</v>
      </c>
      <c r="Z1589">
        <v>0.1</v>
      </c>
      <c r="AA1589">
        <v>6.8923511538293736E-2</v>
      </c>
      <c r="AB1589">
        <v>6.411926467157927E-3</v>
      </c>
      <c r="AC1589">
        <v>0.95174531068008961</v>
      </c>
      <c r="AD1589">
        <v>314.07595252442962</v>
      </c>
    </row>
    <row r="1590" spans="1:30" x14ac:dyDescent="0.25">
      <c r="A1590">
        <v>1588</v>
      </c>
      <c r="B1590">
        <v>20</v>
      </c>
      <c r="C1590">
        <v>36.591318718661093</v>
      </c>
      <c r="D1590">
        <v>8.3186515695552732</v>
      </c>
      <c r="E1590">
        <v>3.169316956141111</v>
      </c>
      <c r="F1590">
        <v>11.763744090694191</v>
      </c>
      <c r="G1590">
        <v>23.067683043193909</v>
      </c>
      <c r="H1590">
        <v>1.059201643398562</v>
      </c>
      <c r="I1590">
        <v>0.24079835660143639</v>
      </c>
      <c r="J1590">
        <v>9.1741589151406927E-2</v>
      </c>
      <c r="K1590">
        <v>0.34052276632022221</v>
      </c>
      <c r="L1590">
        <v>0.66773564452836831</v>
      </c>
      <c r="M1590" s="1">
        <f t="shared" si="24"/>
        <v>1.2999999999999985</v>
      </c>
      <c r="N1590">
        <v>1.299999999999998</v>
      </c>
      <c r="O1590">
        <v>1.099999999999997</v>
      </c>
      <c r="P1590">
        <v>-1.9895975601402699E-6</v>
      </c>
      <c r="Q1590">
        <v>0.63373666070115164</v>
      </c>
      <c r="R1590">
        <v>0.89619283065825095</v>
      </c>
      <c r="S1590">
        <v>4.4880236497891879</v>
      </c>
      <c r="T1590">
        <v>9.9105606720741157</v>
      </c>
      <c r="U1590">
        <v>7.1992921609316518</v>
      </c>
      <c r="V1590">
        <v>3.5155759101033628E-10</v>
      </c>
      <c r="W1590">
        <v>5.8050316902583048E-2</v>
      </c>
      <c r="X1590">
        <v>1.1694461777269549</v>
      </c>
      <c r="Y1590">
        <v>4.2368747254203663E-2</v>
      </c>
      <c r="Z1590">
        <v>0.1</v>
      </c>
      <c r="AA1590">
        <v>6.8905739252252282E-2</v>
      </c>
      <c r="AB1590">
        <v>6.411926467157927E-3</v>
      </c>
      <c r="AC1590">
        <v>0.95175976475334079</v>
      </c>
      <c r="AD1590">
        <v>314.08072236860238</v>
      </c>
    </row>
    <row r="1591" spans="1:30" x14ac:dyDescent="0.25">
      <c r="A1591">
        <v>1589</v>
      </c>
      <c r="B1591">
        <v>20</v>
      </c>
      <c r="C1591">
        <v>36.588590776582151</v>
      </c>
      <c r="D1591">
        <v>8.3213795116342144</v>
      </c>
      <c r="E1591">
        <v>3.1691075614348372</v>
      </c>
      <c r="F1591">
        <v>11.764207094774401</v>
      </c>
      <c r="G1591">
        <v>23.067429433819971</v>
      </c>
      <c r="H1591">
        <v>1.0591226782004139</v>
      </c>
      <c r="I1591">
        <v>0.24087732179958429</v>
      </c>
      <c r="J1591">
        <v>9.1735527844387349E-2</v>
      </c>
      <c r="K1591">
        <v>0.34053616880747412</v>
      </c>
      <c r="L1591">
        <v>0.66772830334813604</v>
      </c>
      <c r="M1591" s="1">
        <f t="shared" si="24"/>
        <v>1.2999999999999983</v>
      </c>
      <c r="N1591">
        <v>1.299999999999998</v>
      </c>
      <c r="O1591">
        <v>1.099999999999997</v>
      </c>
      <c r="P1591">
        <v>-1.9164183401077269E-6</v>
      </c>
      <c r="Q1591">
        <v>0.63394448247241353</v>
      </c>
      <c r="R1591">
        <v>0.89622810352155458</v>
      </c>
      <c r="S1591">
        <v>4.4902436694531644</v>
      </c>
      <c r="T1591">
        <v>9.9117291523906133</v>
      </c>
      <c r="U1591">
        <v>7.2009864109218888</v>
      </c>
      <c r="V1591">
        <v>3.5155759101033628E-10</v>
      </c>
      <c r="W1591">
        <v>5.8065298294055719E-2</v>
      </c>
      <c r="X1591">
        <v>1.1694445638074731</v>
      </c>
      <c r="Y1591">
        <v>4.237043913106435E-2</v>
      </c>
      <c r="Z1591">
        <v>0.1</v>
      </c>
      <c r="AA1591">
        <v>6.8887960925355124E-2</v>
      </c>
      <c r="AB1591">
        <v>6.411926467157927E-3</v>
      </c>
      <c r="AC1591">
        <v>0.95177423728389565</v>
      </c>
      <c r="AD1591">
        <v>314.08549830368548</v>
      </c>
    </row>
    <row r="1592" spans="1:30" x14ac:dyDescent="0.25">
      <c r="A1592">
        <v>1590</v>
      </c>
      <c r="B1592">
        <v>20</v>
      </c>
      <c r="C1592">
        <v>36.585875640502493</v>
      </c>
      <c r="D1592">
        <v>8.3240946477138795</v>
      </c>
      <c r="E1592">
        <v>3.1688979175760119</v>
      </c>
      <c r="F1592">
        <v>11.764674321303829</v>
      </c>
      <c r="G1592">
        <v>23.067171851149361</v>
      </c>
      <c r="H1592">
        <v>1.0590440836949859</v>
      </c>
      <c r="I1592">
        <v>0.2409559163050117</v>
      </c>
      <c r="J1592">
        <v>9.172945932519834E-2</v>
      </c>
      <c r="K1592">
        <v>0.34054969352112607</v>
      </c>
      <c r="L1592">
        <v>0.66772084715367297</v>
      </c>
      <c r="M1592" s="1">
        <f t="shared" si="24"/>
        <v>1.2999999999999976</v>
      </c>
      <c r="N1592">
        <v>1.299999999999998</v>
      </c>
      <c r="O1592">
        <v>1.099999999999997</v>
      </c>
      <c r="P1592">
        <v>-1.8437995483441339E-6</v>
      </c>
      <c r="Q1592">
        <v>0.63415132864911528</v>
      </c>
      <c r="R1592">
        <v>0.8962636980620976</v>
      </c>
      <c r="S1592">
        <v>4.492455721961786</v>
      </c>
      <c r="T1592">
        <v>9.9129084325115393</v>
      </c>
      <c r="U1592">
        <v>7.2026820772366626</v>
      </c>
      <c r="V1592">
        <v>3.5155759101033628E-10</v>
      </c>
      <c r="W1592">
        <v>5.8080292209366349E-2</v>
      </c>
      <c r="X1592">
        <v>1.1694429544327609</v>
      </c>
      <c r="Y1592">
        <v>4.2372123221382653E-2</v>
      </c>
      <c r="Z1592">
        <v>0.1</v>
      </c>
      <c r="AA1592">
        <v>6.8870176919580611E-2</v>
      </c>
      <c r="AB1592">
        <v>6.411926467157927E-3</v>
      </c>
      <c r="AC1592">
        <v>0.95178872782463952</v>
      </c>
      <c r="AD1592">
        <v>314.09028018213098</v>
      </c>
    </row>
    <row r="1593" spans="1:30" x14ac:dyDescent="0.25">
      <c r="A1593">
        <v>1591</v>
      </c>
      <c r="B1593">
        <v>20</v>
      </c>
      <c r="C1593">
        <v>36.583173213486937</v>
      </c>
      <c r="D1593">
        <v>8.32679707472942</v>
      </c>
      <c r="E1593">
        <v>3.168688029702329</v>
      </c>
      <c r="F1593">
        <v>11.76514572455843</v>
      </c>
      <c r="G1593">
        <v>23.066910335768441</v>
      </c>
      <c r="H1593">
        <v>1.0589658570763161</v>
      </c>
      <c r="I1593">
        <v>0.24103414292368139</v>
      </c>
      <c r="J1593">
        <v>9.1723383742559644E-2</v>
      </c>
      <c r="K1593">
        <v>0.34056333913761261</v>
      </c>
      <c r="L1593">
        <v>0.66771327711982509</v>
      </c>
      <c r="M1593" s="1">
        <f t="shared" si="24"/>
        <v>1.2999999999999974</v>
      </c>
      <c r="N1593">
        <v>1.299999999999998</v>
      </c>
      <c r="O1593">
        <v>1.099999999999997</v>
      </c>
      <c r="P1593">
        <v>-1.771736957387416E-6</v>
      </c>
      <c r="Q1593">
        <v>0.63435720661603068</v>
      </c>
      <c r="R1593">
        <v>0.89629961079650089</v>
      </c>
      <c r="S1593">
        <v>4.494659853670294</v>
      </c>
      <c r="T1593">
        <v>9.9140984009298201</v>
      </c>
      <c r="U1593">
        <v>7.204379127300057</v>
      </c>
      <c r="V1593">
        <v>3.5155759101033628E-10</v>
      </c>
      <c r="W1593">
        <v>5.8095298360462677E-2</v>
      </c>
      <c r="X1593">
        <v>1.1694413495762661</v>
      </c>
      <c r="Y1593">
        <v>4.237379958311692E-2</v>
      </c>
      <c r="Z1593">
        <v>0.1</v>
      </c>
      <c r="AA1593">
        <v>6.8852387592215875E-2</v>
      </c>
      <c r="AB1593">
        <v>6.411926467157927E-3</v>
      </c>
      <c r="AC1593">
        <v>0.95180323593377514</v>
      </c>
      <c r="AD1593">
        <v>314.0950678581458</v>
      </c>
    </row>
    <row r="1594" spans="1:30" x14ac:dyDescent="0.25">
      <c r="A1594">
        <v>1592</v>
      </c>
      <c r="B1594">
        <v>20</v>
      </c>
      <c r="C1594">
        <v>36.580483399351898</v>
      </c>
      <c r="D1594">
        <v>8.3294868888644622</v>
      </c>
      <c r="E1594">
        <v>3.1684779029069521</v>
      </c>
      <c r="F1594">
        <v>11.76562125918144</v>
      </c>
      <c r="G1594">
        <v>23.066644927940811</v>
      </c>
      <c r="H1594">
        <v>1.058887995560196</v>
      </c>
      <c r="I1594">
        <v>0.2411120044398016</v>
      </c>
      <c r="J1594">
        <v>9.1717301243902025E-2</v>
      </c>
      <c r="K1594">
        <v>0.34057710434400112</v>
      </c>
      <c r="L1594">
        <v>0.66770559441209443</v>
      </c>
      <c r="M1594" s="1">
        <f t="shared" si="24"/>
        <v>1.2999999999999976</v>
      </c>
      <c r="N1594">
        <v>1.299999999999998</v>
      </c>
      <c r="O1594">
        <v>1.099999999999997</v>
      </c>
      <c r="P1594">
        <v>-1.7002263645916091E-6</v>
      </c>
      <c r="Q1594">
        <v>0.6345621237006801</v>
      </c>
      <c r="R1594">
        <v>0.89633583826936913</v>
      </c>
      <c r="S1594">
        <v>4.4968561107767604</v>
      </c>
      <c r="T1594">
        <v>9.9152989470441888</v>
      </c>
      <c r="U1594">
        <v>7.2060775289104742</v>
      </c>
      <c r="V1594">
        <v>3.5155759101033628E-10</v>
      </c>
      <c r="W1594">
        <v>5.8110316462602327E-2</v>
      </c>
      <c r="X1594">
        <v>1.169439749211626</v>
      </c>
      <c r="Y1594">
        <v>4.2375468273790982E-2</v>
      </c>
      <c r="Z1594">
        <v>0.1</v>
      </c>
      <c r="AA1594">
        <v>6.8834593295912502E-2</v>
      </c>
      <c r="AB1594">
        <v>6.411926467157927E-3</v>
      </c>
      <c r="AC1594">
        <v>0.95181776117476491</v>
      </c>
      <c r="AD1594">
        <v>314.09986118767239</v>
      </c>
    </row>
    <row r="1595" spans="1:30" x14ac:dyDescent="0.25">
      <c r="A1595">
        <v>1593</v>
      </c>
      <c r="B1595">
        <v>20</v>
      </c>
      <c r="C1595">
        <v>36.577806102660439</v>
      </c>
      <c r="D1595">
        <v>8.3321641855559196</v>
      </c>
      <c r="E1595">
        <v>3.168267542238798</v>
      </c>
      <c r="F1595">
        <v>11.76610088018116</v>
      </c>
      <c r="G1595">
        <v>23.06637566760925</v>
      </c>
      <c r="H1595">
        <v>1.0588104963840319</v>
      </c>
      <c r="I1595">
        <v>0.24118950361596581</v>
      </c>
      <c r="J1595">
        <v>9.1711211975375601E-2</v>
      </c>
      <c r="K1595">
        <v>0.34059098783792519</v>
      </c>
      <c r="L1595">
        <v>0.66769780018669678</v>
      </c>
      <c r="M1595" s="1">
        <f t="shared" si="24"/>
        <v>1.2999999999999976</v>
      </c>
      <c r="N1595">
        <v>1.299999999999998</v>
      </c>
      <c r="O1595">
        <v>1.0999999999999981</v>
      </c>
      <c r="P1595">
        <v>-1.6292635920933641E-6</v>
      </c>
      <c r="Q1595">
        <v>0.63476608717369776</v>
      </c>
      <c r="R1595">
        <v>0.89637237705311557</v>
      </c>
      <c r="S1595">
        <v>4.4990445393198861</v>
      </c>
      <c r="T1595">
        <v>9.9165099611526841</v>
      </c>
      <c r="U1595">
        <v>7.2077772502362851</v>
      </c>
      <c r="V1595">
        <v>3.5155759101033628E-10</v>
      </c>
      <c r="W1595">
        <v>5.8125346234314403E-2</v>
      </c>
      <c r="X1595">
        <v>1.1694381533126681</v>
      </c>
      <c r="Y1595">
        <v>4.237712935049661E-2</v>
      </c>
      <c r="Z1595">
        <v>0.1</v>
      </c>
      <c r="AA1595">
        <v>6.8816794378742011E-2</v>
      </c>
      <c r="AB1595">
        <v>6.411926467157927E-3</v>
      </c>
      <c r="AC1595">
        <v>0.95183230311627176</v>
      </c>
      <c r="AD1595">
        <v>314.10466002836972</v>
      </c>
    </row>
    <row r="1596" spans="1:30" x14ac:dyDescent="0.25">
      <c r="A1596">
        <v>1594</v>
      </c>
      <c r="B1596">
        <v>20</v>
      </c>
      <c r="C1596">
        <v>36.575141228717563</v>
      </c>
      <c r="D1596">
        <v>8.3348290594987944</v>
      </c>
      <c r="E1596">
        <v>3.1680569527028322</v>
      </c>
      <c r="F1596">
        <v>11.766584542928619</v>
      </c>
      <c r="G1596">
        <v>23.066102594397751</v>
      </c>
      <c r="H1596">
        <v>1.0587333568067061</v>
      </c>
      <c r="I1596">
        <v>0.24126664319329141</v>
      </c>
      <c r="J1596">
        <v>9.1705116081857968E-2</v>
      </c>
      <c r="K1596">
        <v>0.34060498832751962</v>
      </c>
      <c r="L1596">
        <v>0.66768989559062009</v>
      </c>
      <c r="M1596" s="1">
        <f t="shared" si="24"/>
        <v>1.2999999999999976</v>
      </c>
      <c r="N1596">
        <v>1.299999999999998</v>
      </c>
      <c r="O1596">
        <v>1.0999999999999981</v>
      </c>
      <c r="P1596">
        <v>-1.5588444867781961E-6</v>
      </c>
      <c r="Q1596">
        <v>0.63496910424919695</v>
      </c>
      <c r="R1596">
        <v>0.89640922374778964</v>
      </c>
      <c r="S1596">
        <v>4.5012251851768532</v>
      </c>
      <c r="T1596">
        <v>9.9177313344463265</v>
      </c>
      <c r="U1596">
        <v>7.2094782598115899</v>
      </c>
      <c r="V1596">
        <v>3.5155759101033628E-10</v>
      </c>
      <c r="W1596">
        <v>5.8140387397361909E-2</v>
      </c>
      <c r="X1596">
        <v>1.1694365618534039</v>
      </c>
      <c r="Y1596">
        <v>4.2378782869896103E-2</v>
      </c>
      <c r="Z1596">
        <v>0.1</v>
      </c>
      <c r="AA1596">
        <v>6.8798991184250313E-2</v>
      </c>
      <c r="AB1596">
        <v>6.411926467157927E-3</v>
      </c>
      <c r="AC1596">
        <v>0.95184686133209917</v>
      </c>
      <c r="AD1596">
        <v>314.10946423959268</v>
      </c>
    </row>
    <row r="1597" spans="1:30" x14ac:dyDescent="0.25">
      <c r="A1597">
        <v>1595</v>
      </c>
      <c r="B1597">
        <v>20</v>
      </c>
      <c r="C1597">
        <v>36.572488683565403</v>
      </c>
      <c r="D1597">
        <v>8.3374816046509661</v>
      </c>
      <c r="E1597">
        <v>3.1678461392603392</v>
      </c>
      <c r="F1597">
        <v>11.767072203155349</v>
      </c>
      <c r="G1597">
        <v>23.06582574761352</v>
      </c>
      <c r="H1597">
        <v>1.0586565741084391</v>
      </c>
      <c r="I1597">
        <v>0.24134342589155849</v>
      </c>
      <c r="J1597">
        <v>9.1699013706962554E-2</v>
      </c>
      <c r="K1597">
        <v>0.34061910453135319</v>
      </c>
      <c r="L1597">
        <v>0.66768188176168197</v>
      </c>
      <c r="M1597" s="1">
        <f t="shared" si="24"/>
        <v>1.2999999999999976</v>
      </c>
      <c r="N1597">
        <v>1.299999999999998</v>
      </c>
      <c r="O1597">
        <v>1.0999999999999981</v>
      </c>
      <c r="P1597">
        <v>-1.4889649202426221E-6</v>
      </c>
      <c r="Q1597">
        <v>0.63517118208513468</v>
      </c>
      <c r="R1597">
        <v>0.89644637498090252</v>
      </c>
      <c r="S1597">
        <v>4.5033980940612661</v>
      </c>
      <c r="T1597">
        <v>9.9189629590026627</v>
      </c>
      <c r="U1597">
        <v>7.2111805265319644</v>
      </c>
      <c r="V1597">
        <v>3.5155759101033628E-10</v>
      </c>
      <c r="W1597">
        <v>5.8155439676704279E-2</v>
      </c>
      <c r="X1597">
        <v>1.1694349748080299</v>
      </c>
      <c r="Y1597">
        <v>4.238042888822479E-2</v>
      </c>
      <c r="Z1597">
        <v>0.1</v>
      </c>
      <c r="AA1597">
        <v>6.8781184051511984E-2</v>
      </c>
      <c r="AB1597">
        <v>6.411926467157927E-3</v>
      </c>
      <c r="AC1597">
        <v>0.95186143540113566</v>
      </c>
      <c r="AD1597">
        <v>314.11427368237469</v>
      </c>
    </row>
    <row r="1598" spans="1:30" x14ac:dyDescent="0.25">
      <c r="A1598">
        <v>1596</v>
      </c>
      <c r="B1598">
        <v>20</v>
      </c>
      <c r="C1598">
        <v>36.569848373978402</v>
      </c>
      <c r="D1598">
        <v>8.3401219142379652</v>
      </c>
      <c r="E1598">
        <v>3.1676351068292159</v>
      </c>
      <c r="F1598">
        <v>11.767563816951091</v>
      </c>
      <c r="G1598">
        <v>23.06554516624891</v>
      </c>
      <c r="H1598">
        <v>1.0585801455906501</v>
      </c>
      <c r="I1598">
        <v>0.24141985440934791</v>
      </c>
      <c r="J1598">
        <v>9.1692904993046706E-2</v>
      </c>
      <c r="K1598">
        <v>0.34063333517836442</v>
      </c>
      <c r="L1598">
        <v>0.66767375982858657</v>
      </c>
      <c r="M1598" s="1">
        <f t="shared" si="24"/>
        <v>1.299999999999998</v>
      </c>
      <c r="N1598">
        <v>1.299999999999998</v>
      </c>
      <c r="O1598">
        <v>1.0999999999999981</v>
      </c>
      <c r="P1598">
        <v>-1.4196207887585679E-6</v>
      </c>
      <c r="Q1598">
        <v>0.63537232778367614</v>
      </c>
      <c r="R1598">
        <v>0.89648382740725518</v>
      </c>
      <c r="S1598">
        <v>4.50556331152114</v>
      </c>
      <c r="T1598">
        <v>9.9202047277795273</v>
      </c>
      <c r="U1598">
        <v>7.2128840196503337</v>
      </c>
      <c r="V1598">
        <v>3.5155759101033628E-10</v>
      </c>
      <c r="W1598">
        <v>5.8170502800460717E-2</v>
      </c>
      <c r="X1598">
        <v>1.1694333921509319</v>
      </c>
      <c r="Y1598">
        <v>4.2382067461293547E-2</v>
      </c>
      <c r="Z1598">
        <v>0.1</v>
      </c>
      <c r="AA1598">
        <v>6.8763373315183354E-2</v>
      </c>
      <c r="AB1598">
        <v>6.411926467157927E-3</v>
      </c>
      <c r="AC1598">
        <v>0.95187602490729706</v>
      </c>
      <c r="AD1598">
        <v>314.11908821940801</v>
      </c>
    </row>
    <row r="1599" spans="1:30" x14ac:dyDescent="0.25">
      <c r="A1599">
        <v>1597</v>
      </c>
      <c r="B1599">
        <v>20</v>
      </c>
      <c r="C1599">
        <v>36.567220207458632</v>
      </c>
      <c r="D1599">
        <v>8.3427500807577246</v>
      </c>
      <c r="E1599">
        <v>3.1674238602842499</v>
      </c>
      <c r="F1599">
        <v>11.768059340761511</v>
      </c>
      <c r="G1599">
        <v>23.06526088898346</v>
      </c>
      <c r="H1599">
        <v>1.058504068575818</v>
      </c>
      <c r="I1599">
        <v>0.24149593142417919</v>
      </c>
      <c r="J1599">
        <v>9.1686790081219938E-2</v>
      </c>
      <c r="K1599">
        <v>0.34064767900779502</v>
      </c>
      <c r="L1599">
        <v>0.6676655309109828</v>
      </c>
      <c r="M1599" s="1">
        <f t="shared" si="24"/>
        <v>1.2999999999999972</v>
      </c>
      <c r="N1599">
        <v>1.2999999999999969</v>
      </c>
      <c r="O1599">
        <v>1.0999999999999981</v>
      </c>
      <c r="P1599">
        <v>-1.3508080132292751E-6</v>
      </c>
      <c r="Q1599">
        <v>0.63557254839155619</v>
      </c>
      <c r="R1599">
        <v>0.89652157770876606</v>
      </c>
      <c r="S1599">
        <v>4.5077208829369351</v>
      </c>
      <c r="T1599">
        <v>9.9214565346086978</v>
      </c>
      <c r="U1599">
        <v>7.2145887087728164</v>
      </c>
      <c r="V1599">
        <v>3.5155759101033628E-10</v>
      </c>
      <c r="W1599">
        <v>5.8185576499873611E-2</v>
      </c>
      <c r="X1599">
        <v>1.1694318138566739</v>
      </c>
      <c r="Y1599">
        <v>4.238369864449134E-2</v>
      </c>
      <c r="Z1599">
        <v>0.1</v>
      </c>
      <c r="AA1599">
        <v>6.8745559305555537E-2</v>
      </c>
      <c r="AB1599">
        <v>6.411926467157927E-3</v>
      </c>
      <c r="AC1599">
        <v>0.95189062943946934</v>
      </c>
      <c r="AD1599">
        <v>314.12390771502493</v>
      </c>
    </row>
    <row r="1600" spans="1:30" x14ac:dyDescent="0.25">
      <c r="A1600">
        <v>1598</v>
      </c>
      <c r="B1600">
        <v>20</v>
      </c>
      <c r="C1600">
        <v>36.564604092231022</v>
      </c>
      <c r="D1600">
        <v>8.3453661959853296</v>
      </c>
      <c r="E1600">
        <v>3.1672124044574028</v>
      </c>
      <c r="F1600">
        <v>11.768558731385991</v>
      </c>
      <c r="G1600">
        <v>23.06497295418583</v>
      </c>
      <c r="H1600">
        <v>1.05842834040735</v>
      </c>
      <c r="I1600">
        <v>0.2415716595926474</v>
      </c>
      <c r="J1600">
        <v>9.1680669111352059E-2</v>
      </c>
      <c r="K1600">
        <v>0.34066213476912482</v>
      </c>
      <c r="L1600">
        <v>0.6676571961195209</v>
      </c>
      <c r="M1600" s="1">
        <f t="shared" si="24"/>
        <v>1.2999999999999974</v>
      </c>
      <c r="N1600">
        <v>1.299999999999998</v>
      </c>
      <c r="O1600">
        <v>1.0999999999999981</v>
      </c>
      <c r="P1600">
        <v>-1.28252253915083E-6</v>
      </c>
      <c r="Q1600">
        <v>0.63577185090044119</v>
      </c>
      <c r="R1600">
        <v>0.89655962259429756</v>
      </c>
      <c r="S1600">
        <v>4.5098708535196863</v>
      </c>
      <c r="T1600">
        <v>9.9227182741895881</v>
      </c>
      <c r="U1600">
        <v>7.2162945638546372</v>
      </c>
      <c r="V1600">
        <v>3.5155759101033628E-10</v>
      </c>
      <c r="W1600">
        <v>5.8200660509272278E-2</v>
      </c>
      <c r="X1600">
        <v>1.1694302399000061</v>
      </c>
      <c r="Y1600">
        <v>4.2385322492787723E-2</v>
      </c>
      <c r="Z1600">
        <v>0.1</v>
      </c>
      <c r="AA1600">
        <v>6.8727742348606818E-2</v>
      </c>
      <c r="AB1600">
        <v>6.411926467157927E-3</v>
      </c>
      <c r="AC1600">
        <v>0.95190524859145376</v>
      </c>
      <c r="AD1600">
        <v>314.12873203517972</v>
      </c>
    </row>
    <row r="1601" spans="1:30" x14ac:dyDescent="0.25">
      <c r="A1601">
        <v>1599</v>
      </c>
      <c r="B1601">
        <v>20</v>
      </c>
      <c r="C1601">
        <v>36.561999937238618</v>
      </c>
      <c r="D1601">
        <v>8.3479703509777341</v>
      </c>
      <c r="E1601">
        <v>3.167000744138091</v>
      </c>
      <c r="F1601">
        <v>11.769061945975331</v>
      </c>
      <c r="G1601">
        <v>23.064681399915798</v>
      </c>
      <c r="H1601">
        <v>1.0583529584494371</v>
      </c>
      <c r="I1601">
        <v>0.24164704155055999</v>
      </c>
      <c r="J1601">
        <v>9.1674542222081365E-2</v>
      </c>
      <c r="K1601">
        <v>0.34067670122200699</v>
      </c>
      <c r="L1601">
        <v>0.66764875655590927</v>
      </c>
      <c r="M1601" s="1">
        <f t="shared" si="24"/>
        <v>1.2999999999999972</v>
      </c>
      <c r="N1601">
        <v>1.2999999999999969</v>
      </c>
      <c r="O1601">
        <v>1.0999999999999981</v>
      </c>
      <c r="P1601">
        <v>-1.214760336566039E-6</v>
      </c>
      <c r="Q1601">
        <v>0.63597024224728815</v>
      </c>
      <c r="R1601">
        <v>0.89659795879948645</v>
      </c>
      <c r="S1601">
        <v>4.5120132683091292</v>
      </c>
      <c r="T1601">
        <v>9.9239898420831629</v>
      </c>
      <c r="U1601">
        <v>7.2180015551961461</v>
      </c>
      <c r="V1601">
        <v>3.5155759101033628E-10</v>
      </c>
      <c r="W1601">
        <v>5.8215754566037788E-2</v>
      </c>
      <c r="X1601">
        <v>1.1694286702558581</v>
      </c>
      <c r="Y1601">
        <v>4.238693906073536E-2</v>
      </c>
      <c r="Z1601">
        <v>0.1</v>
      </c>
      <c r="AA1601">
        <v>6.8709922766053796E-2</v>
      </c>
      <c r="AB1601">
        <v>6.411926467157927E-3</v>
      </c>
      <c r="AC1601">
        <v>0.95191988196191124</v>
      </c>
      <c r="AD1601">
        <v>314.1335610474307</v>
      </c>
    </row>
    <row r="1602" spans="1:30" x14ac:dyDescent="0.25">
      <c r="A1602">
        <v>1600</v>
      </c>
      <c r="B1602">
        <v>20</v>
      </c>
      <c r="C1602">
        <v>36.559407652137878</v>
      </c>
      <c r="D1602">
        <v>8.3505626360784735</v>
      </c>
      <c r="E1602">
        <v>3.1667888840734619</v>
      </c>
      <c r="F1602">
        <v>11.76956894202953</v>
      </c>
      <c r="G1602">
        <v>23.06438626392622</v>
      </c>
      <c r="H1602">
        <v>1.0582779200869239</v>
      </c>
      <c r="I1602">
        <v>0.2417220799130736</v>
      </c>
      <c r="J1602">
        <v>9.1668409550822644E-2</v>
      </c>
      <c r="K1602">
        <v>0.34069137713620218</v>
      </c>
      <c r="L1602">
        <v>0.66764021331297263</v>
      </c>
      <c r="M1602" s="1">
        <f t="shared" si="24"/>
        <v>1.2999999999999976</v>
      </c>
      <c r="N1602">
        <v>1.2999999999999969</v>
      </c>
      <c r="O1602">
        <v>1.099999999999997</v>
      </c>
      <c r="P1602">
        <v>-1.147517400019809E-6</v>
      </c>
      <c r="Q1602">
        <v>0.63616772931470433</v>
      </c>
      <c r="R1602">
        <v>0.89663658308657079</v>
      </c>
      <c r="S1602">
        <v>4.5141481721719572</v>
      </c>
      <c r="T1602">
        <v>9.9252711347055715</v>
      </c>
      <c r="U1602">
        <v>7.2197096534387644</v>
      </c>
      <c r="V1602">
        <v>3.5155759101033628E-10</v>
      </c>
      <c r="W1602">
        <v>5.8230858410567181E-2</v>
      </c>
      <c r="X1602">
        <v>1.169427104899341</v>
      </c>
      <c r="Y1602">
        <v>4.238854840247254E-2</v>
      </c>
      <c r="Z1602">
        <v>0.1</v>
      </c>
      <c r="AA1602">
        <v>6.8692100875403173E-2</v>
      </c>
      <c r="AB1602">
        <v>6.411926467157927E-3</v>
      </c>
      <c r="AC1602">
        <v>0.95193452915430732</v>
      </c>
      <c r="AD1602">
        <v>314.13839462092142</v>
      </c>
    </row>
    <row r="1603" spans="1:30" x14ac:dyDescent="0.25">
      <c r="A1603">
        <v>1601</v>
      </c>
      <c r="B1603">
        <v>20</v>
      </c>
      <c r="C1603">
        <v>36.556827147293987</v>
      </c>
      <c r="D1603">
        <v>8.3531431409223593</v>
      </c>
      <c r="E1603">
        <v>3.1665768289686831</v>
      </c>
      <c r="F1603">
        <v>11.77007967739554</v>
      </c>
      <c r="G1603">
        <v>23.064087583664989</v>
      </c>
      <c r="H1603">
        <v>1.0582032227251681</v>
      </c>
      <c r="I1603">
        <v>0.24179677727482921</v>
      </c>
      <c r="J1603">
        <v>9.1662271233775364E-2</v>
      </c>
      <c r="K1603">
        <v>0.34070616129151471</v>
      </c>
      <c r="L1603">
        <v>0.66763156747470764</v>
      </c>
      <c r="M1603" s="1">
        <f t="shared" ref="M1603:M1666" si="25">H1603+I1603</f>
        <v>1.2999999999999974</v>
      </c>
      <c r="N1603">
        <v>1.299999999999998</v>
      </c>
      <c r="O1603">
        <v>1.0999999999999981</v>
      </c>
      <c r="P1603">
        <v>-1.080789748511009E-6</v>
      </c>
      <c r="Q1603">
        <v>0.6363643189313043</v>
      </c>
      <c r="R1603">
        <v>0.89667549224422138</v>
      </c>
      <c r="S1603">
        <v>4.5162756098000827</v>
      </c>
      <c r="T1603">
        <v>9.926562049322186</v>
      </c>
      <c r="U1603">
        <v>7.2214188295611343</v>
      </c>
      <c r="V1603">
        <v>3.5155759101033628E-10</v>
      </c>
      <c r="W1603">
        <v>5.8245971786239317E-2</v>
      </c>
      <c r="X1603">
        <v>1.1694255438057439</v>
      </c>
      <c r="Y1603">
        <v>4.2390150571725647E-2</v>
      </c>
      <c r="Z1603">
        <v>0.1</v>
      </c>
      <c r="AA1603">
        <v>6.8674276990001309E-2</v>
      </c>
      <c r="AB1603">
        <v>6.411926467157927E-3</v>
      </c>
      <c r="AC1603">
        <v>0.95194918977685949</v>
      </c>
      <c r="AD1603">
        <v>314.14323262636361</v>
      </c>
    </row>
    <row r="1604" spans="1:30" x14ac:dyDescent="0.25">
      <c r="A1604">
        <v>1602</v>
      </c>
      <c r="B1604">
        <v>20</v>
      </c>
      <c r="C1604">
        <v>36.554258333776197</v>
      </c>
      <c r="D1604">
        <v>8.3557119544401548</v>
      </c>
      <c r="E1604">
        <v>3.166364583487209</v>
      </c>
      <c r="F1604">
        <v>11.77059411026503</v>
      </c>
      <c r="G1604">
        <v>23.06378539627697</v>
      </c>
      <c r="H1604">
        <v>1.05812886378991</v>
      </c>
      <c r="I1604">
        <v>0.24187113621008799</v>
      </c>
      <c r="J1604">
        <v>9.1656127405931667E-2</v>
      </c>
      <c r="K1604">
        <v>0.34072105247772672</v>
      </c>
      <c r="L1604">
        <v>0.66762282011633922</v>
      </c>
      <c r="M1604" s="1">
        <f t="shared" si="25"/>
        <v>1.299999999999998</v>
      </c>
      <c r="N1604">
        <v>1.299999999999998</v>
      </c>
      <c r="O1604">
        <v>1.0999999999999981</v>
      </c>
      <c r="P1604">
        <v>-1.0145734254448781E-6</v>
      </c>
      <c r="Q1604">
        <v>0.6365600178720664</v>
      </c>
      <c r="R1604">
        <v>0.89671468308736946</v>
      </c>
      <c r="S1604">
        <v>4.5183956257089548</v>
      </c>
      <c r="T1604">
        <v>9.9278624840413272</v>
      </c>
      <c r="U1604">
        <v>7.223129054875141</v>
      </c>
      <c r="V1604">
        <v>3.5155759101033628E-10</v>
      </c>
      <c r="W1604">
        <v>5.8261094439379803E-2</v>
      </c>
      <c r="X1604">
        <v>1.1694239869505361</v>
      </c>
      <c r="Y1604">
        <v>4.2391745621811742E-2</v>
      </c>
      <c r="Z1604">
        <v>0.1</v>
      </c>
      <c r="AA1604">
        <v>6.8656451419084968E-2</v>
      </c>
      <c r="AB1604">
        <v>6.411926467157927E-3</v>
      </c>
      <c r="AC1604">
        <v>0.95196386344248163</v>
      </c>
      <c r="AD1604">
        <v>314.14807493601887</v>
      </c>
    </row>
    <row r="1605" spans="1:30" x14ac:dyDescent="0.25">
      <c r="A1605">
        <v>1603</v>
      </c>
      <c r="B1605">
        <v>20</v>
      </c>
      <c r="C1605">
        <v>36.551701123353112</v>
      </c>
      <c r="D1605">
        <v>8.3582691648632377</v>
      </c>
      <c r="E1605">
        <v>3.1661521522510672</v>
      </c>
      <c r="F1605">
        <v>11.771112199172149</v>
      </c>
      <c r="G1605">
        <v>23.063479738605999</v>
      </c>
      <c r="H1605">
        <v>1.058054840727132</v>
      </c>
      <c r="I1605">
        <v>0.241945159272866</v>
      </c>
      <c r="J1605">
        <v>9.1649978201084434E-2</v>
      </c>
      <c r="K1605">
        <v>0.34073604949453451</v>
      </c>
      <c r="L1605">
        <v>0.66761397230437858</v>
      </c>
      <c r="M1605" s="1">
        <f t="shared" si="25"/>
        <v>1.299999999999998</v>
      </c>
      <c r="N1605">
        <v>1.299999999999998</v>
      </c>
      <c r="O1605">
        <v>1.099999999999997</v>
      </c>
      <c r="P1605">
        <v>-9.4886449858046077E-7</v>
      </c>
      <c r="Q1605">
        <v>0.63675483285868817</v>
      </c>
      <c r="R1605">
        <v>0.89675415245703793</v>
      </c>
      <c r="S1605">
        <v>4.5205082642359891</v>
      </c>
      <c r="T1605">
        <v>9.9291723378082608</v>
      </c>
      <c r="U1605">
        <v>7.2248403010221249</v>
      </c>
      <c r="V1605">
        <v>3.5155759101033628E-10</v>
      </c>
      <c r="W1605">
        <v>5.8276226119227413E-2</v>
      </c>
      <c r="X1605">
        <v>1.169422434309362</v>
      </c>
      <c r="Y1605">
        <v>4.2393333605640952E-2</v>
      </c>
      <c r="Z1605">
        <v>0.1</v>
      </c>
      <c r="AA1605">
        <v>6.8638624467830062E-2</v>
      </c>
      <c r="AB1605">
        <v>6.411926467157927E-3</v>
      </c>
      <c r="AC1605">
        <v>0.95197854976873308</v>
      </c>
      <c r="AD1605">
        <v>314.1529214236819</v>
      </c>
    </row>
    <row r="1606" spans="1:30" x14ac:dyDescent="0.25">
      <c r="A1606">
        <v>1604</v>
      </c>
      <c r="B1606">
        <v>20</v>
      </c>
      <c r="C1606">
        <v>36.549155428488113</v>
      </c>
      <c r="D1606">
        <v>8.3608148597282401</v>
      </c>
      <c r="E1606">
        <v>3.165939539841133</v>
      </c>
      <c r="F1606">
        <v>11.771633902991301</v>
      </c>
      <c r="G1606">
        <v>23.063170647196781</v>
      </c>
      <c r="H1606">
        <v>1.057981151002928</v>
      </c>
      <c r="I1606">
        <v>0.24201884899706899</v>
      </c>
      <c r="J1606">
        <v>9.1643823751835413E-2</v>
      </c>
      <c r="K1606">
        <v>0.34075115115148402</v>
      </c>
      <c r="L1606">
        <v>0.6676050250966783</v>
      </c>
      <c r="M1606" s="1">
        <f t="shared" si="25"/>
        <v>1.2999999999999969</v>
      </c>
      <c r="N1606">
        <v>1.299999999999998</v>
      </c>
      <c r="O1606">
        <v>1.0999999999999981</v>
      </c>
      <c r="P1606">
        <v>-8.8365905997949486E-7</v>
      </c>
      <c r="Q1606">
        <v>0.63694877055993959</v>
      </c>
      <c r="R1606">
        <v>0.896793897220172</v>
      </c>
      <c r="S1606">
        <v>4.5226135695389562</v>
      </c>
      <c r="T1606">
        <v>9.930491510399154</v>
      </c>
      <c r="U1606">
        <v>7.2265525399690551</v>
      </c>
      <c r="V1606">
        <v>3.5155759101033628E-10</v>
      </c>
      <c r="W1606">
        <v>5.8291366577900301E-2</v>
      </c>
      <c r="X1606">
        <v>1.169420885858043</v>
      </c>
      <c r="Y1606">
        <v>4.2394914575719013E-2</v>
      </c>
      <c r="Z1606">
        <v>0.1</v>
      </c>
      <c r="AA1606">
        <v>6.8620796437400711E-2</v>
      </c>
      <c r="AB1606">
        <v>6.411926467157927E-3</v>
      </c>
      <c r="AC1606">
        <v>0.95199324837776533</v>
      </c>
      <c r="AD1606">
        <v>314.15777196466257</v>
      </c>
    </row>
    <row r="1607" spans="1:30" x14ac:dyDescent="0.25">
      <c r="A1607">
        <v>1605</v>
      </c>
      <c r="B1607">
        <v>20</v>
      </c>
      <c r="C1607">
        <v>36.546621162334667</v>
      </c>
      <c r="D1607">
        <v>8.3633491258816797</v>
      </c>
      <c r="E1607">
        <v>3.1657267507974041</v>
      </c>
      <c r="F1607">
        <v>11.77215918093497</v>
      </c>
      <c r="G1607">
        <v>23.062858158296851</v>
      </c>
      <c r="H1607">
        <v>1.0579077921033719</v>
      </c>
      <c r="I1607">
        <v>0.24209220789662581</v>
      </c>
      <c r="J1607">
        <v>9.1637664189602952E-2</v>
      </c>
      <c r="K1607">
        <v>0.34076635626790641</v>
      </c>
      <c r="L1607">
        <v>0.66759597954248839</v>
      </c>
      <c r="M1607" s="1">
        <f t="shared" si="25"/>
        <v>1.2999999999999978</v>
      </c>
      <c r="N1607">
        <v>1.299999999999998</v>
      </c>
      <c r="O1607">
        <v>1.0999999999999981</v>
      </c>
      <c r="P1607">
        <v>-8.1895322595211518E-7</v>
      </c>
      <c r="Q1607">
        <v>0.6371418375920157</v>
      </c>
      <c r="R1607">
        <v>0.89683391426947057</v>
      </c>
      <c r="S1607">
        <v>4.524711585594499</v>
      </c>
      <c r="T1607">
        <v>9.9318199024150253</v>
      </c>
      <c r="U1607">
        <v>7.2282657440047622</v>
      </c>
      <c r="V1607">
        <v>3.5155759101033628E-10</v>
      </c>
      <c r="W1607">
        <v>5.8306515570362677E-2</v>
      </c>
      <c r="X1607">
        <v>1.169419341572576</v>
      </c>
      <c r="Y1607">
        <v>4.2396488584149773E-2</v>
      </c>
      <c r="Z1607">
        <v>0.1</v>
      </c>
      <c r="AA1607">
        <v>6.8602967624997443E-2</v>
      </c>
      <c r="AB1607">
        <v>6.411926467157927E-3</v>
      </c>
      <c r="AC1607">
        <v>0.95200795889627066</v>
      </c>
      <c r="AD1607">
        <v>314.16262643576931</v>
      </c>
    </row>
    <row r="1608" spans="1:30" x14ac:dyDescent="0.25">
      <c r="A1608">
        <v>1606</v>
      </c>
      <c r="B1608">
        <v>20</v>
      </c>
      <c r="C1608">
        <v>36.544098238731792</v>
      </c>
      <c r="D1608">
        <v>8.3658720494845653</v>
      </c>
      <c r="E1608">
        <v>3.165513789619276</v>
      </c>
      <c r="F1608">
        <v>11.77268799255144</v>
      </c>
      <c r="G1608">
        <v>23.0625423078585</v>
      </c>
      <c r="H1608">
        <v>1.0578347615343759</v>
      </c>
      <c r="I1608">
        <v>0.2421652384656221</v>
      </c>
      <c r="J1608">
        <v>9.1631499644630243E-2</v>
      </c>
      <c r="K1608">
        <v>0.34078166367285462</v>
      </c>
      <c r="L1608">
        <v>0.66758683668251284</v>
      </c>
      <c r="M1608" s="1">
        <f t="shared" si="25"/>
        <v>1.299999999999998</v>
      </c>
      <c r="N1608">
        <v>1.299999999999998</v>
      </c>
      <c r="O1608">
        <v>1.0999999999999981</v>
      </c>
      <c r="P1608">
        <v>-7.5474313700215723E-7</v>
      </c>
      <c r="Q1608">
        <v>0.63733404051888776</v>
      </c>
      <c r="R1608">
        <v>0.89687420052321731</v>
      </c>
      <c r="S1608">
        <v>4.5268023561966846</v>
      </c>
      <c r="T1608">
        <v>9.9331574152758115</v>
      </c>
      <c r="U1608">
        <v>7.2299798857362481</v>
      </c>
      <c r="V1608">
        <v>3.5155759101033628E-10</v>
      </c>
      <c r="W1608">
        <v>5.8321672854392201E-2</v>
      </c>
      <c r="X1608">
        <v>1.1694178014291301</v>
      </c>
      <c r="Y1608">
        <v>4.2398055682637673E-2</v>
      </c>
      <c r="Z1608">
        <v>0.1</v>
      </c>
      <c r="AA1608">
        <v>6.8585138323904588E-2</v>
      </c>
      <c r="AB1608">
        <v>6.411926467157927E-3</v>
      </c>
      <c r="AC1608">
        <v>0.95202268095542997</v>
      </c>
      <c r="AD1608">
        <v>314.16748471529189</v>
      </c>
    </row>
    <row r="1609" spans="1:30" x14ac:dyDescent="0.25">
      <c r="A1609">
        <v>1607</v>
      </c>
      <c r="B1609">
        <v>20</v>
      </c>
      <c r="C1609">
        <v>36.541586572199357</v>
      </c>
      <c r="D1609">
        <v>8.3683837160169929</v>
      </c>
      <c r="E1609">
        <v>3.1653006607658192</v>
      </c>
      <c r="F1609">
        <v>11.773220297722659</v>
      </c>
      <c r="G1609">
        <v>23.06222313154074</v>
      </c>
      <c r="H1609">
        <v>1.0577620568215651</v>
      </c>
      <c r="I1609">
        <v>0.24223794317843311</v>
      </c>
      <c r="J1609">
        <v>9.1625330245992995E-2</v>
      </c>
      <c r="K1609">
        <v>0.34079707220503902</v>
      </c>
      <c r="L1609">
        <v>0.66757759754896573</v>
      </c>
      <c r="M1609" s="1">
        <f t="shared" si="25"/>
        <v>1.2999999999999983</v>
      </c>
      <c r="N1609">
        <v>1.299999999999998</v>
      </c>
      <c r="O1609">
        <v>1.0999999999999981</v>
      </c>
      <c r="P1609">
        <v>-6.9102495776774265E-7</v>
      </c>
      <c r="Q1609">
        <v>0.63752538585265328</v>
      </c>
      <c r="R1609">
        <v>0.89691475292511369</v>
      </c>
      <c r="S1609">
        <v>4.5288859249555706</v>
      </c>
      <c r="T1609">
        <v>9.9345039512144027</v>
      </c>
      <c r="U1609">
        <v>7.2316949380849866</v>
      </c>
      <c r="V1609">
        <v>3.5155759101033628E-10</v>
      </c>
      <c r="W1609">
        <v>5.8336838190547219E-2</v>
      </c>
      <c r="X1609">
        <v>1.169416265404049</v>
      </c>
      <c r="Y1609">
        <v>4.2399615922490162E-2</v>
      </c>
      <c r="Z1609">
        <v>0.1</v>
      </c>
      <c r="AA1609">
        <v>6.8567308823537718E-2</v>
      </c>
      <c r="AB1609">
        <v>6.411926467157927E-3</v>
      </c>
      <c r="AC1609">
        <v>0.95203741419086363</v>
      </c>
      <c r="AD1609">
        <v>314.17234668298499</v>
      </c>
    </row>
    <row r="1610" spans="1:30" x14ac:dyDescent="0.25">
      <c r="A1610">
        <v>1608</v>
      </c>
      <c r="B1610">
        <v>20</v>
      </c>
      <c r="C1610">
        <v>36.539086077933632</v>
      </c>
      <c r="D1610">
        <v>8.370884210282723</v>
      </c>
      <c r="E1610">
        <v>3.1650873686560468</v>
      </c>
      <c r="F1610">
        <v>11.77375605666202</v>
      </c>
      <c r="G1610">
        <v>23.06190066471115</v>
      </c>
      <c r="H1610">
        <v>1.057689675510141</v>
      </c>
      <c r="I1610">
        <v>0.24231032448985651</v>
      </c>
      <c r="J1610">
        <v>9.161915612160762E-2</v>
      </c>
      <c r="K1610">
        <v>0.34081258071276449</v>
      </c>
      <c r="L1610">
        <v>0.66756826316562556</v>
      </c>
      <c r="M1610" s="1">
        <f t="shared" si="25"/>
        <v>1.2999999999999976</v>
      </c>
      <c r="N1610">
        <v>1.299999999999998</v>
      </c>
      <c r="O1610">
        <v>1.0999999999999981</v>
      </c>
      <c r="P1610">
        <v>-6.2779487696590364E-7</v>
      </c>
      <c r="Q1610">
        <v>0.63771588005388469</v>
      </c>
      <c r="R1610">
        <v>0.89695556844411117</v>
      </c>
      <c r="S1610">
        <v>4.5309623352958983</v>
      </c>
      <c r="T1610">
        <v>9.9358594132707445</v>
      </c>
      <c r="U1610">
        <v>7.2334108742833214</v>
      </c>
      <c r="V1610">
        <v>3.5155759101033628E-10</v>
      </c>
      <c r="W1610">
        <v>5.8352011342134961E-2</v>
      </c>
      <c r="X1610">
        <v>1.1694147334738489</v>
      </c>
      <c r="Y1610">
        <v>4.2401169354620231E-2</v>
      </c>
      <c r="Z1610">
        <v>0.1</v>
      </c>
      <c r="AA1610">
        <v>6.8549479409489869E-2</v>
      </c>
      <c r="AB1610">
        <v>6.411926467157927E-3</v>
      </c>
      <c r="AC1610">
        <v>0.95205215824258049</v>
      </c>
      <c r="AD1610">
        <v>314.17721222005162</v>
      </c>
    </row>
    <row r="1611" spans="1:30" x14ac:dyDescent="0.25">
      <c r="A1611">
        <v>1609</v>
      </c>
      <c r="B1611">
        <v>20</v>
      </c>
      <c r="C1611">
        <v>36.53659667180262</v>
      </c>
      <c r="D1611">
        <v>8.3733736164137369</v>
      </c>
      <c r="E1611">
        <v>3.164873917669194</v>
      </c>
      <c r="F1611">
        <v>11.77429522991215</v>
      </c>
      <c r="G1611">
        <v>23.061574942447869</v>
      </c>
      <c r="H1611">
        <v>1.0576176151647529</v>
      </c>
      <c r="I1611">
        <v>0.2423823848352441</v>
      </c>
      <c r="J1611">
        <v>9.1612977398238885E-2</v>
      </c>
      <c r="K1611">
        <v>0.34082818805386672</v>
      </c>
      <c r="L1611">
        <v>0.66755883454789222</v>
      </c>
      <c r="M1611" s="1">
        <f t="shared" si="25"/>
        <v>1.2999999999999972</v>
      </c>
      <c r="N1611">
        <v>1.299999999999998</v>
      </c>
      <c r="O1611">
        <v>1.0999999999999981</v>
      </c>
      <c r="P1611">
        <v>-5.650491073305394E-7</v>
      </c>
      <c r="Q1611">
        <v>0.63790552953197699</v>
      </c>
      <c r="R1611">
        <v>0.89699664407424462</v>
      </c>
      <c r="S1611">
        <v>4.5330316304557314</v>
      </c>
      <c r="T1611">
        <v>9.9372237052859766</v>
      </c>
      <c r="U1611">
        <v>7.235127667870854</v>
      </c>
      <c r="V1611">
        <v>3.5155759101033628E-10</v>
      </c>
      <c r="W1611">
        <v>5.8367192075179562E-2</v>
      </c>
      <c r="X1611">
        <v>1.1694132056152129</v>
      </c>
      <c r="Y1611">
        <v>4.2402716029548849E-2</v>
      </c>
      <c r="Z1611">
        <v>0.1</v>
      </c>
      <c r="AA1611">
        <v>6.853165036357789E-2</v>
      </c>
      <c r="AB1611">
        <v>6.411926467157927E-3</v>
      </c>
      <c r="AC1611">
        <v>0.95206691275492861</v>
      </c>
      <c r="AD1611">
        <v>314.18208120912652</v>
      </c>
    </row>
    <row r="1612" spans="1:30" x14ac:dyDescent="0.25">
      <c r="A1612">
        <v>1610</v>
      </c>
      <c r="B1612">
        <v>20</v>
      </c>
      <c r="C1612">
        <v>36.53411827034158</v>
      </c>
      <c r="D1612">
        <v>8.3758520178747737</v>
      </c>
      <c r="E1612">
        <v>3.1646603121449828</v>
      </c>
      <c r="F1612">
        <v>11.77483777834277</v>
      </c>
      <c r="G1612">
        <v>23.061245999541459</v>
      </c>
      <c r="H1612">
        <v>1.0575458733693639</v>
      </c>
      <c r="I1612">
        <v>0.24245412663063329</v>
      </c>
      <c r="J1612">
        <v>9.1606794201507899E-2</v>
      </c>
      <c r="K1612">
        <v>0.34084389309564872</v>
      </c>
      <c r="L1612">
        <v>0.66754931270284101</v>
      </c>
      <c r="M1612" s="1">
        <f t="shared" si="25"/>
        <v>1.2999999999999972</v>
      </c>
      <c r="N1612">
        <v>1.299999999999998</v>
      </c>
      <c r="O1612">
        <v>1.0999999999999981</v>
      </c>
      <c r="P1612">
        <v>-5.0278388555216168E-7</v>
      </c>
      <c r="Q1612">
        <v>0.63809434064549253</v>
      </c>
      <c r="R1612">
        <v>0.89703797683446596</v>
      </c>
      <c r="S1612">
        <v>4.5350938534852467</v>
      </c>
      <c r="T1612">
        <v>9.9385967318965669</v>
      </c>
      <c r="U1612">
        <v>7.2368452926909068</v>
      </c>
      <c r="V1612">
        <v>3.5155759101033628E-10</v>
      </c>
      <c r="W1612">
        <v>5.8382380158390833E-2</v>
      </c>
      <c r="X1612">
        <v>1.1694116818049991</v>
      </c>
      <c r="Y1612">
        <v>4.2404255997407443E-2</v>
      </c>
      <c r="Z1612">
        <v>0.1</v>
      </c>
      <c r="AA1612">
        <v>6.8513821963887722E-2</v>
      </c>
      <c r="AB1612">
        <v>6.411926467157927E-3</v>
      </c>
      <c r="AC1612">
        <v>0.95208167737654625</v>
      </c>
      <c r="AD1612">
        <v>314.18695353426028</v>
      </c>
    </row>
    <row r="1613" spans="1:30" x14ac:dyDescent="0.25">
      <c r="A1613">
        <v>1611</v>
      </c>
      <c r="B1613">
        <v>20</v>
      </c>
      <c r="C1613">
        <v>36.5316507907485</v>
      </c>
      <c r="D1613">
        <v>8.3783194974678565</v>
      </c>
      <c r="E1613">
        <v>3.164446556383897</v>
      </c>
      <c r="F1613">
        <v>11.77538366314849</v>
      </c>
      <c r="G1613">
        <v>23.06091387049684</v>
      </c>
      <c r="H1613">
        <v>1.0574744477271201</v>
      </c>
      <c r="I1613">
        <v>0.24252555227287759</v>
      </c>
      <c r="J1613">
        <v>9.1600606655899905E-2</v>
      </c>
      <c r="K1613">
        <v>0.34085969471481858</v>
      </c>
      <c r="L1613">
        <v>0.66753969862927931</v>
      </c>
      <c r="M1613" s="1">
        <f t="shared" si="25"/>
        <v>1.2999999999999976</v>
      </c>
      <c r="N1613">
        <v>1.299999999999998</v>
      </c>
      <c r="O1613">
        <v>1.0999999999999981</v>
      </c>
      <c r="P1613">
        <v>-4.409954722132221E-7</v>
      </c>
      <c r="Q1613">
        <v>0.63828231970250593</v>
      </c>
      <c r="R1613">
        <v>0.89707956376847897</v>
      </c>
      <c r="S1613">
        <v>4.5371490472454941</v>
      </c>
      <c r="T1613">
        <v>9.9399783985285382</v>
      </c>
      <c r="U1613">
        <v>7.2385637228870161</v>
      </c>
      <c r="V1613">
        <v>3.5155759101033628E-10</v>
      </c>
      <c r="W1613">
        <v>5.8397575363133183E-2</v>
      </c>
      <c r="X1613">
        <v>1.1694101620202311</v>
      </c>
      <c r="Y1613">
        <v>4.2405789307940277E-2</v>
      </c>
      <c r="Z1613">
        <v>0.1</v>
      </c>
      <c r="AA1613">
        <v>6.8495994484819467E-2</v>
      </c>
      <c r="AB1613">
        <v>6.411926467157927E-3</v>
      </c>
      <c r="AC1613">
        <v>0.95209645176031299</v>
      </c>
      <c r="AD1613">
        <v>314.19182908090329</v>
      </c>
    </row>
    <row r="1614" spans="1:30" x14ac:dyDescent="0.25">
      <c r="A1614">
        <v>1612</v>
      </c>
      <c r="B1614">
        <v>20</v>
      </c>
      <c r="C1614">
        <v>36.529194150879547</v>
      </c>
      <c r="D1614">
        <v>8.3807761373368024</v>
      </c>
      <c r="E1614">
        <v>3.1642326546474502</v>
      </c>
      <c r="F1614">
        <v>11.775932845846629</v>
      </c>
      <c r="G1614">
        <v>23.06057858953514</v>
      </c>
      <c r="H1614">
        <v>1.05740333586022</v>
      </c>
      <c r="I1614">
        <v>0.24259666413977779</v>
      </c>
      <c r="J1614">
        <v>9.1594414884772116E-2</v>
      </c>
      <c r="K1614">
        <v>0.34087559179742638</v>
      </c>
      <c r="L1614">
        <v>0.66752999331779928</v>
      </c>
      <c r="M1614" s="1">
        <f t="shared" si="25"/>
        <v>1.2999999999999978</v>
      </c>
      <c r="N1614">
        <v>1.299999999999998</v>
      </c>
      <c r="O1614">
        <v>1.0999999999999981</v>
      </c>
      <c r="P1614">
        <v>-3.7968015172780341E-7</v>
      </c>
      <c r="Q1614">
        <v>0.63846947296094847</v>
      </c>
      <c r="R1614">
        <v>0.89712140194457346</v>
      </c>
      <c r="S1614">
        <v>4.5391972544072718</v>
      </c>
      <c r="T1614">
        <v>9.9413686113916953</v>
      </c>
      <c r="U1614">
        <v>7.2402829328994844</v>
      </c>
      <c r="V1614">
        <v>3.5155759101033628E-10</v>
      </c>
      <c r="W1614">
        <v>5.8412777463395203E-2</v>
      </c>
      <c r="X1614">
        <v>1.169408646238099</v>
      </c>
      <c r="Y1614">
        <v>4.2407316010507012E-2</v>
      </c>
      <c r="Z1614">
        <v>0.1</v>
      </c>
      <c r="AA1614">
        <v>6.8478168197131678E-2</v>
      </c>
      <c r="AB1614">
        <v>6.411926467157927E-3</v>
      </c>
      <c r="AC1614">
        <v>0.95211123556330213</v>
      </c>
      <c r="AD1614">
        <v>314.19670773588967</v>
      </c>
    </row>
    <row r="1615" spans="1:30" x14ac:dyDescent="0.25">
      <c r="A1615">
        <v>1613</v>
      </c>
      <c r="B1615">
        <v>20</v>
      </c>
      <c r="C1615">
        <v>36.526748269244663</v>
      </c>
      <c r="D1615">
        <v>8.3832220189717006</v>
      </c>
      <c r="E1615">
        <v>3.1640186111584541</v>
      </c>
      <c r="F1615">
        <v>11.77648528827511</v>
      </c>
      <c r="G1615">
        <v>23.06024019059566</v>
      </c>
      <c r="H1615">
        <v>1.057332535409786</v>
      </c>
      <c r="I1615">
        <v>0.24266746459021149</v>
      </c>
      <c r="J1615">
        <v>9.1588219010361377E-2</v>
      </c>
      <c r="K1615">
        <v>0.34089158323880159</v>
      </c>
      <c r="L1615">
        <v>0.66752019775083482</v>
      </c>
      <c r="M1615" s="1">
        <f t="shared" si="25"/>
        <v>1.2999999999999976</v>
      </c>
      <c r="N1615">
        <v>1.299999999999998</v>
      </c>
      <c r="O1615">
        <v>1.0999999999999981</v>
      </c>
      <c r="P1615">
        <v>-3.1883423227041432E-7</v>
      </c>
      <c r="Q1615">
        <v>0.63865580662894883</v>
      </c>
      <c r="R1615">
        <v>0.89716348845546146</v>
      </c>
      <c r="S1615">
        <v>4.5412385174499637</v>
      </c>
      <c r="T1615">
        <v>9.942767277473866</v>
      </c>
      <c r="U1615">
        <v>7.2420028974619148</v>
      </c>
      <c r="V1615">
        <v>3.5155759101033628E-10</v>
      </c>
      <c r="W1615">
        <v>5.8427986235759018E-2</v>
      </c>
      <c r="X1615">
        <v>1.169407134435962</v>
      </c>
      <c r="Y1615">
        <v>4.2408836154085049E-2</v>
      </c>
      <c r="Z1615">
        <v>0.1</v>
      </c>
      <c r="AA1615">
        <v>6.8460343367985621E-2</v>
      </c>
      <c r="AB1615">
        <v>6.411926467157927E-3</v>
      </c>
      <c r="AC1615">
        <v>0.95212602844673389</v>
      </c>
      <c r="AD1615">
        <v>314.20158938742219</v>
      </c>
    </row>
    <row r="1616" spans="1:30" x14ac:dyDescent="0.25">
      <c r="A1616">
        <v>1614</v>
      </c>
      <c r="B1616">
        <v>20</v>
      </c>
      <c r="C1616">
        <v>36.524313065002971</v>
      </c>
      <c r="D1616">
        <v>8.3856572232133857</v>
      </c>
      <c r="E1616">
        <v>3.163804430101286</v>
      </c>
      <c r="F1616">
        <v>11.77704095259026</v>
      </c>
      <c r="G1616">
        <v>23.05989870733768</v>
      </c>
      <c r="H1616">
        <v>1.0572620440357361</v>
      </c>
      <c r="I1616">
        <v>0.24273795596426209</v>
      </c>
      <c r="J1616">
        <v>9.1582019153792105E-2</v>
      </c>
      <c r="K1616">
        <v>0.34090766794349092</v>
      </c>
      <c r="L1616">
        <v>0.6675103129027149</v>
      </c>
      <c r="M1616" s="1">
        <f t="shared" si="25"/>
        <v>1.2999999999999983</v>
      </c>
      <c r="N1616">
        <v>1.299999999999998</v>
      </c>
      <c r="O1616">
        <v>1.0999999999999981</v>
      </c>
      <c r="P1616">
        <v>-2.5845404571527459E-7</v>
      </c>
      <c r="Q1616">
        <v>0.63884132686517292</v>
      </c>
      <c r="R1616">
        <v>0.89720582041811259</v>
      </c>
      <c r="S1616">
        <v>4.543272878660515</v>
      </c>
      <c r="T1616">
        <v>9.9441743045352631</v>
      </c>
      <c r="U1616">
        <v>7.243723591597889</v>
      </c>
      <c r="V1616">
        <v>3.5155759101033628E-10</v>
      </c>
      <c r="W1616">
        <v>5.844320145937084E-2</v>
      </c>
      <c r="X1616">
        <v>1.1694056265913451</v>
      </c>
      <c r="Y1616">
        <v>4.2410349787272018E-2</v>
      </c>
      <c r="Z1616">
        <v>0.1</v>
      </c>
      <c r="AA1616">
        <v>6.8442520260988141E-2</v>
      </c>
      <c r="AB1616">
        <v>6.411926467157927E-3</v>
      </c>
      <c r="AC1616">
        <v>0.9521408300759272</v>
      </c>
      <c r="AD1616">
        <v>314.206473925056</v>
      </c>
    </row>
    <row r="1617" spans="1:30" x14ac:dyDescent="0.25">
      <c r="A1617">
        <v>1615</v>
      </c>
      <c r="B1617">
        <v>20</v>
      </c>
      <c r="C1617">
        <v>36.521888457958461</v>
      </c>
      <c r="D1617">
        <v>8.3880818302578906</v>
      </c>
      <c r="E1617">
        <v>3.1635901156221582</v>
      </c>
      <c r="F1617">
        <v>11.77759980126466</v>
      </c>
      <c r="G1617">
        <v>23.059554173142399</v>
      </c>
      <c r="H1617">
        <v>1.0571918594166489</v>
      </c>
      <c r="I1617">
        <v>0.2428081405833484</v>
      </c>
      <c r="J1617">
        <v>9.1575815435083793E-2</v>
      </c>
      <c r="K1617">
        <v>0.34092384482519589</v>
      </c>
      <c r="L1617">
        <v>0.66750033973971812</v>
      </c>
      <c r="M1617" s="1">
        <f t="shared" si="25"/>
        <v>1.2999999999999974</v>
      </c>
      <c r="N1617">
        <v>1.2999999999999969</v>
      </c>
      <c r="O1617">
        <v>1.0999999999999981</v>
      </c>
      <c r="P1617">
        <v>-1.9853594756364621E-7</v>
      </c>
      <c r="Q1617">
        <v>0.63902603977916483</v>
      </c>
      <c r="R1617">
        <v>0.89724839497359143</v>
      </c>
      <c r="S1617">
        <v>4.5453003801323826</v>
      </c>
      <c r="T1617">
        <v>9.9455896011027463</v>
      </c>
      <c r="U1617">
        <v>7.2454449906175649</v>
      </c>
      <c r="V1617">
        <v>3.5155759101033628E-10</v>
      </c>
      <c r="W1617">
        <v>5.8458422915910919E-2</v>
      </c>
      <c r="X1617">
        <v>1.1694041226819361</v>
      </c>
      <c r="Y1617">
        <v>4.2411856958288169E-2</v>
      </c>
      <c r="Z1617">
        <v>0.1</v>
      </c>
      <c r="AA1617">
        <v>6.8424699136235168E-2</v>
      </c>
      <c r="AB1617">
        <v>6.411926467157927E-3</v>
      </c>
      <c r="AC1617">
        <v>0.95215564012025433</v>
      </c>
      <c r="AD1617">
        <v>314.21136123968392</v>
      </c>
    </row>
    <row r="1618" spans="1:30" x14ac:dyDescent="0.25">
      <c r="A1618">
        <v>1616</v>
      </c>
      <c r="B1618">
        <v>20</v>
      </c>
      <c r="C1618">
        <v>36.519474368555478</v>
      </c>
      <c r="D1618">
        <v>8.3904959196608733</v>
      </c>
      <c r="E1618">
        <v>3.1633756718293791</v>
      </c>
      <c r="F1618">
        <v>11.77816179708506</v>
      </c>
      <c r="G1618">
        <v>23.059206621114779</v>
      </c>
      <c r="H1618">
        <v>1.0571219792496449</v>
      </c>
      <c r="I1618">
        <v>0.24287802075035231</v>
      </c>
      <c r="J1618">
        <v>9.1569607973158884E-2</v>
      </c>
      <c r="K1618">
        <v>0.34094011280671171</v>
      </c>
      <c r="L1618">
        <v>0.66749027922012727</v>
      </c>
      <c r="M1618" s="1">
        <f t="shared" si="25"/>
        <v>1.2999999999999972</v>
      </c>
      <c r="N1618">
        <v>1.2999999999999969</v>
      </c>
      <c r="O1618">
        <v>1.0999999999999981</v>
      </c>
      <c r="P1618">
        <v>-1.3907631687644969E-7</v>
      </c>
      <c r="Q1618">
        <v>0.63920995143168324</v>
      </c>
      <c r="R1618">
        <v>0.89729120928689332</v>
      </c>
      <c r="S1618">
        <v>4.5473210637645742</v>
      </c>
      <c r="T1618">
        <v>9.9470130764642306</v>
      </c>
      <c r="U1618">
        <v>7.2471670701144024</v>
      </c>
      <c r="V1618">
        <v>3.5155759101033628E-10</v>
      </c>
      <c r="W1618">
        <v>5.8473650389564667E-2</v>
      </c>
      <c r="X1618">
        <v>1.1694026226855849</v>
      </c>
      <c r="Y1618">
        <v>4.2413357714978818E-2</v>
      </c>
      <c r="Z1618">
        <v>0.1</v>
      </c>
      <c r="AA1618">
        <v>6.8406880250353727E-2</v>
      </c>
      <c r="AB1618">
        <v>6.411926467157927E-3</v>
      </c>
      <c r="AC1618">
        <v>0.95217045825309465</v>
      </c>
      <c r="AD1618">
        <v>314.21625122352123</v>
      </c>
    </row>
    <row r="1619" spans="1:30" x14ac:dyDescent="0.25">
      <c r="A1619">
        <v>1617</v>
      </c>
      <c r="B1619">
        <v>20</v>
      </c>
      <c r="C1619">
        <v>36.517070717874319</v>
      </c>
      <c r="D1619">
        <v>8.3928995703420313</v>
      </c>
      <c r="E1619">
        <v>3.1631611027936191</v>
      </c>
      <c r="F1619">
        <v>11.77872690315019</v>
      </c>
      <c r="G1619">
        <v>23.058856084085409</v>
      </c>
      <c r="H1619">
        <v>1.0570524012502509</v>
      </c>
      <c r="I1619">
        <v>0.24294759874974639</v>
      </c>
      <c r="J1619">
        <v>9.1563396885850259E-2</v>
      </c>
      <c r="K1619">
        <v>0.34095647081986452</v>
      </c>
      <c r="L1619">
        <v>0.66748013229428305</v>
      </c>
      <c r="M1619" s="1">
        <f t="shared" si="25"/>
        <v>1.2999999999999974</v>
      </c>
      <c r="N1619">
        <v>1.299999999999998</v>
      </c>
      <c r="O1619">
        <v>1.0999999999999981</v>
      </c>
      <c r="P1619">
        <v>-8.0071556203846136E-8</v>
      </c>
      <c r="Q1619">
        <v>0.6393930678350368</v>
      </c>
      <c r="R1619">
        <v>0.89733426054678356</v>
      </c>
      <c r="S1619">
        <v>4.5493349712606834</v>
      </c>
      <c r="T1619">
        <v>9.9484446406630838</v>
      </c>
      <c r="U1619">
        <v>7.2488898059618831</v>
      </c>
      <c r="V1619">
        <v>3.5155759101033628E-10</v>
      </c>
      <c r="W1619">
        <v>5.8488883666993542E-2</v>
      </c>
      <c r="X1619">
        <v>1.1694011265803079</v>
      </c>
      <c r="Y1619">
        <v>4.2414852104816742E-2</v>
      </c>
      <c r="Z1619">
        <v>0.1</v>
      </c>
      <c r="AA1619">
        <v>6.8389063856544099E-2</v>
      </c>
      <c r="AB1619">
        <v>6.411926467157927E-3</v>
      </c>
      <c r="AC1619">
        <v>0.95218528415178938</v>
      </c>
      <c r="AD1619">
        <v>314.22114377009052</v>
      </c>
    </row>
    <row r="1620" spans="1:30" x14ac:dyDescent="0.25">
      <c r="A1620">
        <v>1618</v>
      </c>
      <c r="B1620">
        <v>20</v>
      </c>
      <c r="C1620">
        <v>36.51467742762685</v>
      </c>
      <c r="D1620">
        <v>8.395292860589505</v>
      </c>
      <c r="E1620">
        <v>3.1629464125481781</v>
      </c>
      <c r="F1620">
        <v>11.77929508286867</v>
      </c>
      <c r="G1620">
        <v>23.058502594612371</v>
      </c>
      <c r="H1620">
        <v>1.0569831231522751</v>
      </c>
      <c r="I1620">
        <v>0.24301687684772219</v>
      </c>
      <c r="J1620">
        <v>9.1557182289909042E-2</v>
      </c>
      <c r="K1620">
        <v>0.34097291780545108</v>
      </c>
      <c r="L1620">
        <v>0.66746989990463768</v>
      </c>
      <c r="M1620" s="1">
        <f t="shared" si="25"/>
        <v>1.2999999999999972</v>
      </c>
      <c r="N1620">
        <v>1.2999999999999969</v>
      </c>
      <c r="O1620">
        <v>1.0999999999999981</v>
      </c>
      <c r="P1620">
        <v>-2.1518091512838861E-8</v>
      </c>
      <c r="Q1620">
        <v>0.63957539495342142</v>
      </c>
      <c r="R1620">
        <v>0.89737754596563502</v>
      </c>
      <c r="S1620">
        <v>4.5513421441280322</v>
      </c>
      <c r="T1620">
        <v>9.9498842044925482</v>
      </c>
      <c r="U1620">
        <v>7.2506131743102902</v>
      </c>
      <c r="V1620">
        <v>3.5155759101033628E-10</v>
      </c>
      <c r="W1620">
        <v>5.850412253730658E-2</v>
      </c>
      <c r="X1620">
        <v>1.169399634344281</v>
      </c>
      <c r="Y1620">
        <v>4.2416340174904588E-2</v>
      </c>
      <c r="Z1620">
        <v>0.1</v>
      </c>
      <c r="AA1620">
        <v>6.8371250204621092E-2</v>
      </c>
      <c r="AB1620">
        <v>6.411926467157927E-3</v>
      </c>
      <c r="AC1620">
        <v>0.95220011749759692</v>
      </c>
      <c r="AD1620">
        <v>314.22603877420698</v>
      </c>
    </row>
    <row r="1621" spans="1:30" x14ac:dyDescent="0.25">
      <c r="A1621">
        <v>1619</v>
      </c>
      <c r="B1621">
        <v>20</v>
      </c>
      <c r="C1621">
        <v>36.512294420152109</v>
      </c>
      <c r="D1621">
        <v>8.3976758680642405</v>
      </c>
      <c r="E1621">
        <v>3.1627316050892418</v>
      </c>
      <c r="F1621">
        <v>11.77986629995689</v>
      </c>
      <c r="G1621">
        <v>23.05814618498308</v>
      </c>
      <c r="H1621">
        <v>1.056914142707682</v>
      </c>
      <c r="I1621">
        <v>0.2430858572923156</v>
      </c>
      <c r="J1621">
        <v>9.1550964301012047E-2</v>
      </c>
      <c r="K1621">
        <v>0.34098945271317699</v>
      </c>
      <c r="L1621">
        <v>0.66745958298580876</v>
      </c>
      <c r="M1621" s="1">
        <f t="shared" si="25"/>
        <v>1.2999999999999976</v>
      </c>
      <c r="N1621">
        <v>1.2999999999999969</v>
      </c>
      <c r="O1621">
        <v>1.0999999999999981</v>
      </c>
      <c r="P1621">
        <v>3.658762788528655E-8</v>
      </c>
      <c r="Q1621">
        <v>0.63975693870325134</v>
      </c>
      <c r="R1621">
        <v>0.89742106277926748</v>
      </c>
      <c r="S1621">
        <v>4.5533426236767962</v>
      </c>
      <c r="T1621">
        <v>9.9513316794902558</v>
      </c>
      <c r="U1621">
        <v>7.252337151583526</v>
      </c>
      <c r="V1621">
        <v>3.5155759101033628E-10</v>
      </c>
      <c r="W1621">
        <v>5.851936679203238E-2</v>
      </c>
      <c r="X1621">
        <v>1.169398145955838</v>
      </c>
      <c r="Y1621">
        <v>4.2417821971977292E-2</v>
      </c>
      <c r="Z1621">
        <v>0.1</v>
      </c>
      <c r="AA1621">
        <v>6.8353439541054883E-2</v>
      </c>
      <c r="AB1621">
        <v>6.411926467157927E-3</v>
      </c>
      <c r="AC1621">
        <v>0.95221495797564792</v>
      </c>
      <c r="AD1621">
        <v>314.2309361319638</v>
      </c>
    </row>
    <row r="1622" spans="1:30" x14ac:dyDescent="0.25">
      <c r="A1622">
        <v>1620</v>
      </c>
      <c r="B1622">
        <v>20</v>
      </c>
      <c r="C1622">
        <v>36.509921618411987</v>
      </c>
      <c r="D1622">
        <v>8.4000486698043613</v>
      </c>
      <c r="E1622">
        <v>3.1625166843761501</v>
      </c>
      <c r="F1622">
        <v>11.780440518436899</v>
      </c>
      <c r="G1622">
        <v>23.05778688721616</v>
      </c>
      <c r="H1622">
        <v>1.056845457686463</v>
      </c>
      <c r="I1622">
        <v>0.24315454231353381</v>
      </c>
      <c r="J1622">
        <v>9.1544743033769457E-2</v>
      </c>
      <c r="K1622">
        <v>0.34100607450159548</v>
      </c>
      <c r="L1622">
        <v>0.6674491824646327</v>
      </c>
      <c r="M1622" s="1">
        <f t="shared" si="25"/>
        <v>1.2999999999999967</v>
      </c>
      <c r="N1622">
        <v>1.2999999999999969</v>
      </c>
      <c r="O1622">
        <v>1.0999999999999981</v>
      </c>
      <c r="P1622">
        <v>9.4249129409284312E-8</v>
      </c>
      <c r="Q1622">
        <v>0.63993770495349211</v>
      </c>
      <c r="R1622">
        <v>0.89746480824678609</v>
      </c>
      <c r="S1622">
        <v>4.5553364510191994</v>
      </c>
      <c r="T1622">
        <v>9.9527869779326359</v>
      </c>
      <c r="U1622">
        <v>7.2540617144759176</v>
      </c>
      <c r="V1622">
        <v>3.5155759101033628E-10</v>
      </c>
      <c r="W1622">
        <v>5.8534616225090687E-2</v>
      </c>
      <c r="X1622">
        <v>1.1693966613934761</v>
      </c>
      <c r="Y1622">
        <v>4.2419297542404442E-2</v>
      </c>
      <c r="Z1622">
        <v>0.1</v>
      </c>
      <c r="AA1622">
        <v>6.8335632109011973E-2</v>
      </c>
      <c r="AB1622">
        <v>6.411926467157927E-3</v>
      </c>
      <c r="AC1622">
        <v>0.95222980527490131</v>
      </c>
      <c r="AD1622">
        <v>314.23583574071739</v>
      </c>
    </row>
    <row r="1623" spans="1:30" x14ac:dyDescent="0.25">
      <c r="A1623">
        <v>1621</v>
      </c>
      <c r="B1623">
        <v>20</v>
      </c>
      <c r="C1623">
        <v>36.507558945986851</v>
      </c>
      <c r="D1623">
        <v>8.4024113422294953</v>
      </c>
      <c r="E1623">
        <v>3.1623016543316491</v>
      </c>
      <c r="F1623">
        <v>11.781017702634321</v>
      </c>
      <c r="G1623">
        <v>23.05742473306325</v>
      </c>
      <c r="H1623">
        <v>1.056777065876517</v>
      </c>
      <c r="I1623">
        <v>0.2432229341234807</v>
      </c>
      <c r="J1623">
        <v>9.1538518601732261E-2</v>
      </c>
      <c r="K1623">
        <v>0.34102278213804738</v>
      </c>
      <c r="L1623">
        <v>0.66743869926021804</v>
      </c>
      <c r="M1623" s="1">
        <f t="shared" si="25"/>
        <v>1.2999999999999976</v>
      </c>
      <c r="N1623">
        <v>1.2999999999999969</v>
      </c>
      <c r="O1623">
        <v>1.0999999999999981</v>
      </c>
      <c r="P1623">
        <v>1.514699172822434E-7</v>
      </c>
      <c r="Q1623">
        <v>0.64011769952599185</v>
      </c>
      <c r="R1623">
        <v>0.89750877965042297</v>
      </c>
      <c r="S1623">
        <v>4.5573236670687489</v>
      </c>
      <c r="T1623">
        <v>9.9542500128295792</v>
      </c>
      <c r="U1623">
        <v>7.2557868399491641</v>
      </c>
      <c r="V1623">
        <v>3.5155759101033628E-10</v>
      </c>
      <c r="W1623">
        <v>5.8549870632765552E-2</v>
      </c>
      <c r="X1623">
        <v>1.169395180635848</v>
      </c>
      <c r="Y1623">
        <v>4.2420766932192662E-2</v>
      </c>
      <c r="Z1623">
        <v>0.1</v>
      </c>
      <c r="AA1623">
        <v>6.8317828148394391E-2</v>
      </c>
      <c r="AB1623">
        <v>6.411926467157927E-3</v>
      </c>
      <c r="AC1623">
        <v>0.95224465908810263</v>
      </c>
      <c r="AD1623">
        <v>314.24073749907387</v>
      </c>
    </row>
    <row r="1624" spans="1:30" x14ac:dyDescent="0.25">
      <c r="A1624">
        <v>1622</v>
      </c>
      <c r="B1624">
        <v>20</v>
      </c>
      <c r="C1624">
        <v>36.505206327071242</v>
      </c>
      <c r="D1624">
        <v>8.4047639611451022</v>
      </c>
      <c r="E1624">
        <v>3.162086518842159</v>
      </c>
      <c r="F1624">
        <v>11.78159781717623</v>
      </c>
      <c r="G1624">
        <v>23.05705975401083</v>
      </c>
      <c r="H1624">
        <v>1.0567089650835151</v>
      </c>
      <c r="I1624">
        <v>0.24329103491648199</v>
      </c>
      <c r="J1624">
        <v>9.1532291117399897E-2</v>
      </c>
      <c r="K1624">
        <v>0.34103957459860013</v>
      </c>
      <c r="L1624">
        <v>0.66742813428399783</v>
      </c>
      <c r="M1624" s="1">
        <f t="shared" si="25"/>
        <v>1.2999999999999972</v>
      </c>
      <c r="N1624">
        <v>1.2999999999999969</v>
      </c>
      <c r="O1624">
        <v>1.0999999999999981</v>
      </c>
      <c r="P1624">
        <v>2.0825347260913519E-7</v>
      </c>
      <c r="Q1624">
        <v>0.64029692819580841</v>
      </c>
      <c r="R1624">
        <v>0.8975529742953775</v>
      </c>
      <c r="S1624">
        <v>4.559304312539501</v>
      </c>
      <c r="T1624">
        <v>9.9557206979189061</v>
      </c>
      <c r="U1624">
        <v>7.2575125052292044</v>
      </c>
      <c r="V1624">
        <v>3.5155759101033628E-10</v>
      </c>
      <c r="W1624">
        <v>5.856512981367748E-2</v>
      </c>
      <c r="X1624">
        <v>1.1693937036617641</v>
      </c>
      <c r="Y1624">
        <v>4.2422230186988021E-2</v>
      </c>
      <c r="Z1624">
        <v>0.1</v>
      </c>
      <c r="AA1624">
        <v>6.8300027895879911E-2</v>
      </c>
      <c r="AB1624">
        <v>6.411926467157927E-3</v>
      </c>
      <c r="AC1624">
        <v>0.95225951911173823</v>
      </c>
      <c r="AD1624">
        <v>314.24564130687361</v>
      </c>
    </row>
    <row r="1625" spans="1:30" x14ac:dyDescent="0.25">
      <c r="A1625">
        <v>1623</v>
      </c>
      <c r="B1625">
        <v>20</v>
      </c>
      <c r="C1625">
        <v>36.502863686469567</v>
      </c>
      <c r="D1625">
        <v>8.4071066017467686</v>
      </c>
      <c r="E1625">
        <v>3.1618712817580268</v>
      </c>
      <c r="F1625">
        <v>11.782180826989119</v>
      </c>
      <c r="G1625">
        <v>23.056691981282071</v>
      </c>
      <c r="H1625">
        <v>1.056641153130788</v>
      </c>
      <c r="I1625">
        <v>0.24335884686920919</v>
      </c>
      <c r="J1625">
        <v>9.1526060692227573E-2</v>
      </c>
      <c r="K1625">
        <v>0.34105645086798719</v>
      </c>
      <c r="L1625">
        <v>0.66741748843978299</v>
      </c>
      <c r="M1625" s="1">
        <f t="shared" si="25"/>
        <v>1.2999999999999972</v>
      </c>
      <c r="N1625">
        <v>1.2999999999999969</v>
      </c>
      <c r="O1625">
        <v>1.0999999999999981</v>
      </c>
      <c r="P1625">
        <v>2.6460325345322258E-7</v>
      </c>
      <c r="Q1625">
        <v>0.64047539669153863</v>
      </c>
      <c r="R1625">
        <v>0.8975973895096564</v>
      </c>
      <c r="S1625">
        <v>4.5612784279453766</v>
      </c>
      <c r="T1625">
        <v>9.9571989476609666</v>
      </c>
      <c r="U1625">
        <v>7.2592386878031716</v>
      </c>
      <c r="V1625">
        <v>3.5155759101033628E-10</v>
      </c>
      <c r="W1625">
        <v>5.8580393568756689E-2</v>
      </c>
      <c r="X1625">
        <v>1.1693922304501929</v>
      </c>
      <c r="Y1625">
        <v>4.2423687352078347E-2</v>
      </c>
      <c r="Z1625">
        <v>0.1</v>
      </c>
      <c r="AA1625">
        <v>6.8282231584960926E-2</v>
      </c>
      <c r="AB1625">
        <v>6.411926467157927E-3</v>
      </c>
      <c r="AC1625">
        <v>0.95227438504599571</v>
      </c>
      <c r="AD1625">
        <v>314.25054706517858</v>
      </c>
    </row>
    <row r="1626" spans="1:30" x14ac:dyDescent="0.25">
      <c r="A1626">
        <v>1624</v>
      </c>
      <c r="B1626">
        <v>20</v>
      </c>
      <c r="C1626">
        <v>36.500530949591841</v>
      </c>
      <c r="D1626">
        <v>8.4094393386244946</v>
      </c>
      <c r="E1626">
        <v>3.1616559468937862</v>
      </c>
      <c r="F1626">
        <v>11.782766697296781</v>
      </c>
      <c r="G1626">
        <v>23.056321445838659</v>
      </c>
      <c r="H1626">
        <v>1.0565736278591931</v>
      </c>
      <c r="I1626">
        <v>0.2434263721408044</v>
      </c>
      <c r="J1626">
        <v>9.1519827436633852E-2</v>
      </c>
      <c r="K1626">
        <v>0.34107340993954888</v>
      </c>
      <c r="L1626">
        <v>0.66740676262381504</v>
      </c>
      <c r="M1626" s="1">
        <f t="shared" si="25"/>
        <v>1.2999999999999974</v>
      </c>
      <c r="N1626">
        <v>1.2999999999999969</v>
      </c>
      <c r="O1626">
        <v>1.0999999999999981</v>
      </c>
      <c r="P1626">
        <v>3.205226949139054E-7</v>
      </c>
      <c r="Q1626">
        <v>0.64065311069564423</v>
      </c>
      <c r="R1626">
        <v>0.89764202264391768</v>
      </c>
      <c r="S1626">
        <v>4.5632460535995047</v>
      </c>
      <c r="T1626">
        <v>9.9586846772333679</v>
      </c>
      <c r="U1626">
        <v>7.2609653654164363</v>
      </c>
      <c r="V1626">
        <v>3.5155759101033628E-10</v>
      </c>
      <c r="W1626">
        <v>5.8595661701216772E-2</v>
      </c>
      <c r="X1626">
        <v>1.1693907609802561</v>
      </c>
      <c r="Y1626">
        <v>4.2425138472395693E-2</v>
      </c>
      <c r="Z1626">
        <v>0.1</v>
      </c>
      <c r="AA1626">
        <v>6.8264439445982705E-2</v>
      </c>
      <c r="AB1626">
        <v>6.411926467157927E-3</v>
      </c>
      <c r="AC1626">
        <v>0.95228925659471975</v>
      </c>
      <c r="AD1626">
        <v>314.2554546762575</v>
      </c>
    </row>
    <row r="1627" spans="1:30" x14ac:dyDescent="0.25">
      <c r="A1627">
        <v>1625</v>
      </c>
      <c r="B1627">
        <v>20</v>
      </c>
      <c r="C1627">
        <v>36.498208042449377</v>
      </c>
      <c r="D1627">
        <v>8.4117622457669547</v>
      </c>
      <c r="E1627">
        <v>3.161440518028412</v>
      </c>
      <c r="F1627">
        <v>11.783355393618249</v>
      </c>
      <c r="G1627">
        <v>23.05594817838255</v>
      </c>
      <c r="H1627">
        <v>1.056506387126994</v>
      </c>
      <c r="I1627">
        <v>0.243493612873003</v>
      </c>
      <c r="J1627">
        <v>9.1513591460007968E-2</v>
      </c>
      <c r="K1627">
        <v>0.3410904508151722</v>
      </c>
      <c r="L1627">
        <v>0.66739595772481775</v>
      </c>
      <c r="M1627" s="1">
        <f t="shared" si="25"/>
        <v>1.2999999999999969</v>
      </c>
      <c r="N1627">
        <v>1.2999999999999969</v>
      </c>
      <c r="O1627">
        <v>1.0999999999999981</v>
      </c>
      <c r="P1627">
        <v>3.7601520920765678E-7</v>
      </c>
      <c r="Q1627">
        <v>0.64083007584477603</v>
      </c>
      <c r="R1627">
        <v>0.89768687107131295</v>
      </c>
      <c r="S1627">
        <v>4.5652072296136144</v>
      </c>
      <c r="T1627">
        <v>9.9601778025255712</v>
      </c>
      <c r="U1627">
        <v>7.2626925160695928</v>
      </c>
      <c r="V1627">
        <v>3.5155759101033628E-10</v>
      </c>
      <c r="W1627">
        <v>5.8610934016528157E-2</v>
      </c>
      <c r="X1627">
        <v>1.1693892952312299</v>
      </c>
      <c r="Y1627">
        <v>4.2426583592518517E-2</v>
      </c>
      <c r="Z1627">
        <v>0.1</v>
      </c>
      <c r="AA1627">
        <v>6.8246651706181799E-2</v>
      </c>
      <c r="AB1627">
        <v>6.411926467157927E-3</v>
      </c>
      <c r="AC1627">
        <v>0.95230413346537213</v>
      </c>
      <c r="AD1627">
        <v>314.26036404357279</v>
      </c>
    </row>
    <row r="1628" spans="1:30" x14ac:dyDescent="0.25">
      <c r="A1628">
        <v>1626</v>
      </c>
      <c r="B1628">
        <v>20</v>
      </c>
      <c r="C1628">
        <v>36.495894891727048</v>
      </c>
      <c r="D1628">
        <v>8.4140753964892774</v>
      </c>
      <c r="E1628">
        <v>3.1612249989016661</v>
      </c>
      <c r="F1628">
        <v>11.783946881798229</v>
      </c>
      <c r="G1628">
        <v>23.05557220932932</v>
      </c>
      <c r="H1628">
        <v>1.056439428811953</v>
      </c>
      <c r="I1628">
        <v>0.2435605711880435</v>
      </c>
      <c r="J1628">
        <v>9.1507352870604075E-2</v>
      </c>
      <c r="K1628">
        <v>0.34110757250616941</v>
      </c>
      <c r="L1628">
        <v>0.66738507462322427</v>
      </c>
      <c r="M1628" s="1">
        <f t="shared" si="25"/>
        <v>1.2999999999999965</v>
      </c>
      <c r="N1628">
        <v>1.2999999999999969</v>
      </c>
      <c r="O1628">
        <v>1.0999999999999981</v>
      </c>
      <c r="P1628">
        <v>4.3108465621355418E-7</v>
      </c>
      <c r="Q1628">
        <v>0.64100629772427242</v>
      </c>
      <c r="R1628">
        <v>0.89773193218979919</v>
      </c>
      <c r="S1628">
        <v>4.5671619958328051</v>
      </c>
      <c r="T1628">
        <v>9.9616782402158286</v>
      </c>
      <c r="U1628">
        <v>7.2644201180243169</v>
      </c>
      <c r="V1628">
        <v>3.5155759101033628E-10</v>
      </c>
      <c r="W1628">
        <v>5.8626210322469917E-2</v>
      </c>
      <c r="X1628">
        <v>1.169387833182568</v>
      </c>
      <c r="Y1628">
        <v>4.2428022756626639E-2</v>
      </c>
      <c r="Z1628">
        <v>0.1</v>
      </c>
      <c r="AA1628">
        <v>6.8228868589633229E-2</v>
      </c>
      <c r="AB1628">
        <v>6.411926467157927E-3</v>
      </c>
      <c r="AC1628">
        <v>0.95231901536914998</v>
      </c>
      <c r="AD1628">
        <v>314.26527507181947</v>
      </c>
    </row>
    <row r="1629" spans="1:30" x14ac:dyDescent="0.25">
      <c r="A1629">
        <v>1627</v>
      </c>
      <c r="B1629">
        <v>20</v>
      </c>
      <c r="C1629">
        <v>36.493591424548391</v>
      </c>
      <c r="D1629">
        <v>8.4163788636679335</v>
      </c>
      <c r="E1629">
        <v>3.1610093932261529</v>
      </c>
      <c r="F1629">
        <v>11.78454112790708</v>
      </c>
      <c r="G1629">
        <v>23.05519356889598</v>
      </c>
      <c r="H1629">
        <v>1.05637275080453</v>
      </c>
      <c r="I1629">
        <v>0.2436272491954668</v>
      </c>
      <c r="J1629">
        <v>9.1501111775890182E-2</v>
      </c>
      <c r="K1629">
        <v>0.34112477403038638</v>
      </c>
      <c r="L1629">
        <v>0.66737411419372106</v>
      </c>
      <c r="M1629" s="1">
        <f t="shared" si="25"/>
        <v>1.2999999999999967</v>
      </c>
      <c r="N1629">
        <v>1.2999999999999969</v>
      </c>
      <c r="O1629">
        <v>1.0999999999999981</v>
      </c>
      <c r="P1629">
        <v>4.8573345394774302E-7</v>
      </c>
      <c r="Q1629">
        <v>0.64118178188605413</v>
      </c>
      <c r="R1629">
        <v>0.89777720341452905</v>
      </c>
      <c r="S1629">
        <v>4.5691103920299234</v>
      </c>
      <c r="T1629">
        <v>9.9631859075177296</v>
      </c>
      <c r="U1629">
        <v>7.2661481497738274</v>
      </c>
      <c r="V1629">
        <v>3.5155759101033628E-10</v>
      </c>
      <c r="W1629">
        <v>5.8641490428868508E-2</v>
      </c>
      <c r="X1629">
        <v>1.169386374813828</v>
      </c>
      <c r="Y1629">
        <v>4.2429456008646962E-2</v>
      </c>
      <c r="Z1629">
        <v>0.1</v>
      </c>
      <c r="AA1629">
        <v>6.8211090317562048E-2</v>
      </c>
      <c r="AB1629">
        <v>6.411926467157927E-3</v>
      </c>
      <c r="AC1629">
        <v>0.95233390202046131</v>
      </c>
      <c r="AD1629">
        <v>314.27018766675218</v>
      </c>
    </row>
    <row r="1630" spans="1:30" x14ac:dyDescent="0.25">
      <c r="A1630">
        <v>1628</v>
      </c>
      <c r="B1630">
        <v>20</v>
      </c>
      <c r="C1630">
        <v>36.491297568703352</v>
      </c>
      <c r="D1630">
        <v>8.4186727195129727</v>
      </c>
      <c r="E1630">
        <v>3.1607937046757</v>
      </c>
      <c r="F1630">
        <v>11.785138098337301</v>
      </c>
      <c r="G1630">
        <v>23.054812287016219</v>
      </c>
      <c r="H1630">
        <v>1.0563063510144739</v>
      </c>
      <c r="I1630">
        <v>0.24369364898552251</v>
      </c>
      <c r="J1630">
        <v>9.149486828221183E-2</v>
      </c>
      <c r="K1630">
        <v>0.34114205441499379</v>
      </c>
      <c r="L1630">
        <v>0.66736307730279198</v>
      </c>
      <c r="M1630" s="1">
        <f t="shared" si="25"/>
        <v>1.2999999999999965</v>
      </c>
      <c r="N1630">
        <v>1.299999999999996</v>
      </c>
      <c r="O1630">
        <v>1.0999999999999981</v>
      </c>
      <c r="P1630">
        <v>5.3996542476750318E-7</v>
      </c>
      <c r="Q1630">
        <v>0.64135653383127134</v>
      </c>
      <c r="R1630">
        <v>0.89782268218519556</v>
      </c>
      <c r="S1630">
        <v>4.571052457709138</v>
      </c>
      <c r="T1630">
        <v>9.9647007224246735</v>
      </c>
      <c r="U1630">
        <v>7.2678765900669058</v>
      </c>
      <c r="V1630">
        <v>3.5155759101033628E-10</v>
      </c>
      <c r="W1630">
        <v>5.865677414781021E-2</v>
      </c>
      <c r="X1630">
        <v>1.169384920104745</v>
      </c>
      <c r="Y1630">
        <v>4.2430883392111547E-2</v>
      </c>
      <c r="Z1630">
        <v>0.1</v>
      </c>
      <c r="AA1630">
        <v>6.8193317108103002E-2</v>
      </c>
      <c r="AB1630">
        <v>6.411926467157927E-3</v>
      </c>
      <c r="AC1630">
        <v>0.95234879313737208</v>
      </c>
      <c r="AD1630">
        <v>314.27510173533278</v>
      </c>
    </row>
    <row r="1631" spans="1:30" x14ac:dyDescent="0.25">
      <c r="A1631">
        <v>1629</v>
      </c>
      <c r="B1631">
        <v>20</v>
      </c>
      <c r="C1631">
        <v>36.489013252566352</v>
      </c>
      <c r="D1631">
        <v>8.4209570356499732</v>
      </c>
      <c r="E1631">
        <v>3.1605779368895881</v>
      </c>
      <c r="F1631">
        <v>11.78573775976847</v>
      </c>
      <c r="G1631">
        <v>23.05442839337115</v>
      </c>
      <c r="H1631">
        <v>1.0562402273684539</v>
      </c>
      <c r="I1631">
        <v>0.2437597726315425</v>
      </c>
      <c r="J1631">
        <v>9.1488622494914587E-2</v>
      </c>
      <c r="K1631">
        <v>0.34115941269547201</v>
      </c>
      <c r="L1631">
        <v>0.66735196480961101</v>
      </c>
      <c r="M1631" s="1">
        <f t="shared" si="25"/>
        <v>1.2999999999999965</v>
      </c>
      <c r="N1631">
        <v>1.2999999999999969</v>
      </c>
      <c r="O1631">
        <v>1.099999999999997</v>
      </c>
      <c r="P1631">
        <v>5.9378389015511115E-7</v>
      </c>
      <c r="Q1631">
        <v>0.64153055901654865</v>
      </c>
      <c r="R1631">
        <v>0.8978683659633615</v>
      </c>
      <c r="S1631">
        <v>4.5729882321711646</v>
      </c>
      <c r="T1631">
        <v>9.9662226036209063</v>
      </c>
      <c r="U1631">
        <v>7.2696054178960354</v>
      </c>
      <c r="V1631">
        <v>3.5155759101033628E-10</v>
      </c>
      <c r="W1631">
        <v>5.8672061293536228E-2</v>
      </c>
      <c r="X1631">
        <v>1.169383469035201</v>
      </c>
      <c r="Y1631">
        <v>4.2432304950208312E-2</v>
      </c>
      <c r="Z1631">
        <v>0.1</v>
      </c>
      <c r="AA1631">
        <v>6.8175549176430095E-2</v>
      </c>
      <c r="AB1631">
        <v>6.411926467157927E-3</v>
      </c>
      <c r="AC1631">
        <v>0.95236368844140462</v>
      </c>
      <c r="AD1631">
        <v>314.28001718566361</v>
      </c>
    </row>
    <row r="1632" spans="1:30" x14ac:dyDescent="0.25">
      <c r="A1632">
        <v>1630</v>
      </c>
      <c r="B1632">
        <v>20</v>
      </c>
      <c r="C1632">
        <v>36.486738405092119</v>
      </c>
      <c r="D1632">
        <v>8.4232318831242008</v>
      </c>
      <c r="E1632">
        <v>3.1603620934728061</v>
      </c>
      <c r="F1632">
        <v>11.786340079165241</v>
      </c>
      <c r="G1632">
        <v>23.054041917391171</v>
      </c>
      <c r="H1632">
        <v>1.0561743778099371</v>
      </c>
      <c r="I1632">
        <v>0.24382562219005949</v>
      </c>
      <c r="J1632">
        <v>9.1482374518351339E-2</v>
      </c>
      <c r="K1632">
        <v>0.34117684791555258</v>
      </c>
      <c r="L1632">
        <v>0.66734077756609378</v>
      </c>
      <c r="M1632" s="1">
        <f t="shared" si="25"/>
        <v>1.2999999999999965</v>
      </c>
      <c r="N1632">
        <v>1.2999999999999969</v>
      </c>
      <c r="O1632">
        <v>1.0999999999999981</v>
      </c>
      <c r="P1632">
        <v>6.4719214912825574E-7</v>
      </c>
      <c r="Q1632">
        <v>0.64170386285430003</v>
      </c>
      <c r="R1632">
        <v>0.89791425223230636</v>
      </c>
      <c r="S1632">
        <v>4.574917754512752</v>
      </c>
      <c r="T1632">
        <v>9.9677514704763759</v>
      </c>
      <c r="U1632">
        <v>7.2713346124945639</v>
      </c>
      <c r="V1632">
        <v>3.5155759101033628E-10</v>
      </c>
      <c r="W1632">
        <v>5.8687351682417593E-2</v>
      </c>
      <c r="X1632">
        <v>1.16938202158523</v>
      </c>
      <c r="Y1632">
        <v>4.2433720725783303E-2</v>
      </c>
      <c r="Z1632">
        <v>0.1</v>
      </c>
      <c r="AA1632">
        <v>6.815778673479278E-2</v>
      </c>
      <c r="AB1632">
        <v>6.411926467157927E-3</v>
      </c>
      <c r="AC1632">
        <v>0.95237858765749595</v>
      </c>
      <c r="AD1632">
        <v>314.28493392697368</v>
      </c>
    </row>
    <row r="1633" spans="1:30" x14ac:dyDescent="0.25">
      <c r="A1633">
        <v>1631</v>
      </c>
      <c r="B1633">
        <v>20</v>
      </c>
      <c r="C1633">
        <v>36.484472955811562</v>
      </c>
      <c r="D1633">
        <v>8.4254973324047615</v>
      </c>
      <c r="E1633">
        <v>3.160146177996296</v>
      </c>
      <c r="F1633">
        <v>11.78694502377525</v>
      </c>
      <c r="G1633">
        <v>23.05365288825767</v>
      </c>
      <c r="H1633">
        <v>1.056108800299068</v>
      </c>
      <c r="I1633">
        <v>0.24389119970092921</v>
      </c>
      <c r="J1633">
        <v>9.1476124455889485E-2</v>
      </c>
      <c r="K1633">
        <v>0.34119435912716051</v>
      </c>
      <c r="L1633">
        <v>0.66732951641694782</v>
      </c>
      <c r="M1633" s="1">
        <f t="shared" si="25"/>
        <v>1.2999999999999972</v>
      </c>
      <c r="N1633">
        <v>1.2999999999999969</v>
      </c>
      <c r="O1633">
        <v>1.0999999999999981</v>
      </c>
      <c r="P1633">
        <v>7.0019347831349276E-7</v>
      </c>
      <c r="Q1633">
        <v>0.64187645071304689</v>
      </c>
      <c r="R1633">
        <v>0.89796033849687151</v>
      </c>
      <c r="S1633">
        <v>4.5768410636263539</v>
      </c>
      <c r="T1633">
        <v>9.9692872430415775</v>
      </c>
      <c r="U1633">
        <v>7.2730641533339657</v>
      </c>
      <c r="V1633">
        <v>3.5155759101033628E-10</v>
      </c>
      <c r="W1633">
        <v>5.8702645132931018E-2</v>
      </c>
      <c r="X1633">
        <v>1.169380577735013</v>
      </c>
      <c r="Y1633">
        <v>4.2435130761343018E-2</v>
      </c>
      <c r="Z1633">
        <v>0.1</v>
      </c>
      <c r="AA1633">
        <v>6.8140029992551046E-2</v>
      </c>
      <c r="AB1633">
        <v>6.411926467157927E-3</v>
      </c>
      <c r="AC1633">
        <v>0.95239349051396061</v>
      </c>
      <c r="AD1633">
        <v>314.28985186960699</v>
      </c>
    </row>
    <row r="1634" spans="1:30" x14ac:dyDescent="0.25">
      <c r="A1634">
        <v>1632</v>
      </c>
      <c r="B1634">
        <v>20</v>
      </c>
      <c r="C1634">
        <v>36.482216834827597</v>
      </c>
      <c r="D1634">
        <v>8.427753453388716</v>
      </c>
      <c r="E1634">
        <v>3.1599301939972091</v>
      </c>
      <c r="F1634">
        <v>11.78755256112721</v>
      </c>
      <c r="G1634">
        <v>23.053261334904789</v>
      </c>
      <c r="H1634">
        <v>1.0560434928125491</v>
      </c>
      <c r="I1634">
        <v>0.2439565071874476</v>
      </c>
      <c r="J1634">
        <v>9.1469872409918107E-2</v>
      </c>
      <c r="K1634">
        <v>0.34121194539035521</v>
      </c>
      <c r="L1634">
        <v>0.6673181821997245</v>
      </c>
      <c r="M1634" s="1">
        <f t="shared" si="25"/>
        <v>1.2999999999999967</v>
      </c>
      <c r="N1634">
        <v>1.299999999999996</v>
      </c>
      <c r="O1634">
        <v>1.0999999999999981</v>
      </c>
      <c r="P1634">
        <v>7.5279113203623378E-7</v>
      </c>
      <c r="Q1634">
        <v>0.64204832791773025</v>
      </c>
      <c r="R1634">
        <v>0.89800662228330808</v>
      </c>
      <c r="S1634">
        <v>4.5787581981997061</v>
      </c>
      <c r="T1634">
        <v>9.9708298420424519</v>
      </c>
      <c r="U1634">
        <v>7.274794020121079</v>
      </c>
      <c r="V1634">
        <v>3.5155759101033628E-10</v>
      </c>
      <c r="W1634">
        <v>5.8717941465634381E-2</v>
      </c>
      <c r="X1634">
        <v>1.1693791374648781</v>
      </c>
      <c r="Y1634">
        <v>4.2436535099056712E-2</v>
      </c>
      <c r="Z1634">
        <v>0.1</v>
      </c>
      <c r="AA1634">
        <v>6.8122279156210955E-2</v>
      </c>
      <c r="AB1634">
        <v>6.411926467157927E-3</v>
      </c>
      <c r="AC1634">
        <v>0.95240839674245203</v>
      </c>
      <c r="AD1634">
        <v>314.29477092500917</v>
      </c>
    </row>
    <row r="1635" spans="1:30" x14ac:dyDescent="0.25">
      <c r="A1635">
        <v>1633</v>
      </c>
      <c r="B1635">
        <v>20</v>
      </c>
      <c r="C1635">
        <v>36.479969972811134</v>
      </c>
      <c r="D1635">
        <v>8.4300003154051932</v>
      </c>
      <c r="E1635">
        <v>3.1597141449791408</v>
      </c>
      <c r="F1635">
        <v>11.78816265902886</v>
      </c>
      <c r="G1635">
        <v>23.052867286021211</v>
      </c>
      <c r="H1635">
        <v>1.055978453343525</v>
      </c>
      <c r="I1635">
        <v>0.24402154665647141</v>
      </c>
      <c r="J1635">
        <v>9.1463618481855261E-2</v>
      </c>
      <c r="K1635">
        <v>0.34122960577327338</v>
      </c>
      <c r="L1635">
        <v>0.66730677574486896</v>
      </c>
      <c r="M1635" s="1">
        <f t="shared" si="25"/>
        <v>1.2999999999999965</v>
      </c>
      <c r="N1635">
        <v>1.2999999999999969</v>
      </c>
      <c r="O1635">
        <v>1.0999999999999981</v>
      </c>
      <c r="P1635">
        <v>8.0498834240292868E-7</v>
      </c>
      <c r="Q1635">
        <v>0.64221949975002446</v>
      </c>
      <c r="R1635">
        <v>0.89805310113912462</v>
      </c>
      <c r="S1635">
        <v>4.580669196715526</v>
      </c>
      <c r="T1635">
        <v>9.9723791888752942</v>
      </c>
      <c r="U1635">
        <v>7.2765241927954101</v>
      </c>
      <c r="V1635">
        <v>3.5155759101033628E-10</v>
      </c>
      <c r="W1635">
        <v>5.8733240503142922E-2</v>
      </c>
      <c r="X1635">
        <v>1.169377700755299</v>
      </c>
      <c r="Y1635">
        <v>4.2437933780758698E-2</v>
      </c>
      <c r="Z1635">
        <v>0.1</v>
      </c>
      <c r="AA1635">
        <v>6.8104534429459115E-2</v>
      </c>
      <c r="AB1635">
        <v>6.411926467157927E-3</v>
      </c>
      <c r="AC1635">
        <v>0.95242330607792369</v>
      </c>
      <c r="AD1635">
        <v>314.29969100571481</v>
      </c>
    </row>
    <row r="1636" spans="1:30" x14ac:dyDescent="0.25">
      <c r="A1636">
        <v>1634</v>
      </c>
      <c r="B1636">
        <v>20</v>
      </c>
      <c r="C1636">
        <v>36.477732300996848</v>
      </c>
      <c r="D1636">
        <v>8.4322379872194695</v>
      </c>
      <c r="E1636">
        <v>3.1594980344123909</v>
      </c>
      <c r="F1636">
        <v>11.78877528556497</v>
      </c>
      <c r="G1636">
        <v>23.052470770051851</v>
      </c>
      <c r="H1636">
        <v>1.055913679901461</v>
      </c>
      <c r="I1636">
        <v>0.24408632009853529</v>
      </c>
      <c r="J1636">
        <v>9.1457362772154896E-2</v>
      </c>
      <c r="K1636">
        <v>0.34124733935207191</v>
      </c>
      <c r="L1636">
        <v>0.66729529787577102</v>
      </c>
      <c r="M1636" s="1">
        <f t="shared" si="25"/>
        <v>1.2999999999999963</v>
      </c>
      <c r="N1636">
        <v>1.299999999999996</v>
      </c>
      <c r="O1636">
        <v>1.0999999999999981</v>
      </c>
      <c r="P1636">
        <v>8.567883193908647E-7</v>
      </c>
      <c r="Q1636">
        <v>0.64238997144864851</v>
      </c>
      <c r="R1636">
        <v>0.8980997726329365</v>
      </c>
      <c r="S1636">
        <v>4.5825740974511984</v>
      </c>
      <c r="T1636">
        <v>9.9739352056017587</v>
      </c>
      <c r="U1636">
        <v>7.2782546515264794</v>
      </c>
      <c r="V1636">
        <v>3.5155759101033628E-10</v>
      </c>
      <c r="W1636">
        <v>5.874854207010579E-2</v>
      </c>
      <c r="X1636">
        <v>1.1693762675868979</v>
      </c>
      <c r="Y1636">
        <v>4.2439326847950612E-2</v>
      </c>
      <c r="Z1636">
        <v>0.1</v>
      </c>
      <c r="AA1636">
        <v>6.808679601319674E-2</v>
      </c>
      <c r="AB1636">
        <v>6.411926467157927E-3</v>
      </c>
      <c r="AC1636">
        <v>0.95243821825859265</v>
      </c>
      <c r="AD1636">
        <v>314.30461202533559</v>
      </c>
    </row>
    <row r="1637" spans="1:30" x14ac:dyDescent="0.25">
      <c r="A1637">
        <v>1635</v>
      </c>
      <c r="B1637">
        <v>20</v>
      </c>
      <c r="C1637">
        <v>36.475503751179282</v>
      </c>
      <c r="D1637">
        <v>8.4344665370370375</v>
      </c>
      <c r="E1637">
        <v>3.1592818657341981</v>
      </c>
      <c r="F1637">
        <v>11.78939040909539</v>
      </c>
      <c r="G1637">
        <v>23.052071815199628</v>
      </c>
      <c r="H1637">
        <v>1.0558491705120261</v>
      </c>
      <c r="I1637">
        <v>0.2441508294879704</v>
      </c>
      <c r="J1637">
        <v>9.1451105380314104E-2</v>
      </c>
      <c r="K1637">
        <v>0.34126514521086931</v>
      </c>
      <c r="L1637">
        <v>0.66728374940881441</v>
      </c>
      <c r="M1637" s="1">
        <f t="shared" si="25"/>
        <v>1.2999999999999965</v>
      </c>
      <c r="N1637">
        <v>1.299999999999996</v>
      </c>
      <c r="O1637">
        <v>1.0999999999999981</v>
      </c>
      <c r="P1637">
        <v>9.0819425093438761E-7</v>
      </c>
      <c r="Q1637">
        <v>0.64255974820967576</v>
      </c>
      <c r="R1637">
        <v>0.89814663435431374</v>
      </c>
      <c r="S1637">
        <v>4.5844729384784983</v>
      </c>
      <c r="T1637">
        <v>9.9754978149437825</v>
      </c>
      <c r="U1637">
        <v>7.2799853767111404</v>
      </c>
      <c r="V1637">
        <v>3.5155759101033628E-10</v>
      </c>
      <c r="W1637">
        <v>5.8763845993182337E-2</v>
      </c>
      <c r="X1637">
        <v>1.1693748379404381</v>
      </c>
      <c r="Y1637">
        <v>4.2440714341803631E-2</v>
      </c>
      <c r="Z1637">
        <v>0.1</v>
      </c>
      <c r="AA1637">
        <v>6.8069064105573895E-2</v>
      </c>
      <c r="AB1637">
        <v>6.411926467157927E-3</v>
      </c>
      <c r="AC1637">
        <v>0.9524531330259024</v>
      </c>
      <c r="AD1637">
        <v>314.30953389854778</v>
      </c>
    </row>
    <row r="1638" spans="1:30" x14ac:dyDescent="0.25">
      <c r="A1638">
        <v>1636</v>
      </c>
      <c r="B1638">
        <v>20</v>
      </c>
      <c r="C1638">
        <v>36.473284255708663</v>
      </c>
      <c r="D1638">
        <v>8.436686032507648</v>
      </c>
      <c r="E1638">
        <v>3.159065642348986</v>
      </c>
      <c r="F1638">
        <v>11.79000799825306</v>
      </c>
      <c r="G1638">
        <v>23.051670449427181</v>
      </c>
      <c r="H1638">
        <v>1.055784923216976</v>
      </c>
      <c r="I1638">
        <v>0.2442150767830204</v>
      </c>
      <c r="J1638">
        <v>9.1444846404880112E-2</v>
      </c>
      <c r="K1638">
        <v>0.3412830224416894</v>
      </c>
      <c r="L1638">
        <v>0.66727213115342843</v>
      </c>
      <c r="M1638" s="1">
        <f t="shared" si="25"/>
        <v>1.2999999999999965</v>
      </c>
      <c r="N1638">
        <v>1.299999999999996</v>
      </c>
      <c r="O1638">
        <v>1.0999999999999981</v>
      </c>
      <c r="P1638">
        <v>9.592093030140502E-7</v>
      </c>
      <c r="Q1638">
        <v>0.64272883518684076</v>
      </c>
      <c r="R1638">
        <v>0.89819368391363152</v>
      </c>
      <c r="S1638">
        <v>4.5863657576633621</v>
      </c>
      <c r="T1638">
        <v>9.9770669402786325</v>
      </c>
      <c r="U1638">
        <v>7.2817163489709973</v>
      </c>
      <c r="V1638">
        <v>3.5155759101033628E-10</v>
      </c>
      <c r="W1638">
        <v>5.8779152101019257E-2</v>
      </c>
      <c r="X1638">
        <v>1.169373411796826</v>
      </c>
      <c r="Y1638">
        <v>4.2442096303160808E-2</v>
      </c>
      <c r="Z1638">
        <v>0.1</v>
      </c>
      <c r="AA1638">
        <v>6.8051338902022682E-2</v>
      </c>
      <c r="AB1638">
        <v>6.411926467157927E-3</v>
      </c>
      <c r="AC1638">
        <v>0.95246805012448499</v>
      </c>
      <c r="AD1638">
        <v>314.31445654108012</v>
      </c>
    </row>
    <row r="1639" spans="1:30" x14ac:dyDescent="0.25">
      <c r="A1639">
        <v>1637</v>
      </c>
      <c r="B1639">
        <v>20</v>
      </c>
      <c r="C1639">
        <v>36.471073747486983</v>
      </c>
      <c r="D1639">
        <v>8.4388965407293348</v>
      </c>
      <c r="E1639">
        <v>3.1588493676286111</v>
      </c>
      <c r="F1639">
        <v>11.79062802194205</v>
      </c>
      <c r="G1639">
        <v>23.051266700458559</v>
      </c>
      <c r="H1639">
        <v>1.0557209360740369</v>
      </c>
      <c r="I1639">
        <v>0.2442790639259588</v>
      </c>
      <c r="J1639">
        <v>9.1438585943457343E-2</v>
      </c>
      <c r="K1639">
        <v>0.34130097014440491</v>
      </c>
      <c r="L1639">
        <v>0.66726044391213557</v>
      </c>
      <c r="M1639" s="1">
        <f t="shared" si="25"/>
        <v>1.2999999999999958</v>
      </c>
      <c r="N1639">
        <v>1.299999999999996</v>
      </c>
      <c r="O1639">
        <v>1.0999999999999981</v>
      </c>
      <c r="P1639">
        <v>1.009836619746818E-6</v>
      </c>
      <c r="Q1639">
        <v>0.64289723749184791</v>
      </c>
      <c r="R1639">
        <v>0.89824091894192104</v>
      </c>
      <c r="S1639">
        <v>4.588252592665679</v>
      </c>
      <c r="T1639">
        <v>9.9786425056339816</v>
      </c>
      <c r="U1639">
        <v>7.2834475491498303</v>
      </c>
      <c r="V1639">
        <v>3.5155759101033628E-10</v>
      </c>
      <c r="W1639">
        <v>5.8794460224227831E-2</v>
      </c>
      <c r="X1639">
        <v>1.1693719891371139</v>
      </c>
      <c r="Y1639">
        <v>4.244347277253932E-2</v>
      </c>
      <c r="Z1639">
        <v>0.1</v>
      </c>
      <c r="AA1639">
        <v>6.8033620595290251E-2</v>
      </c>
      <c r="AB1639">
        <v>6.411926467157927E-3</v>
      </c>
      <c r="AC1639">
        <v>0.95248296930212617</v>
      </c>
      <c r="AD1639">
        <v>314.31937986970172</v>
      </c>
    </row>
    <row r="1640" spans="1:30" x14ac:dyDescent="0.25">
      <c r="A1640">
        <v>1638</v>
      </c>
      <c r="B1640">
        <v>20</v>
      </c>
      <c r="C1640">
        <v>36.468872159963887</v>
      </c>
      <c r="D1640">
        <v>8.441098128252424</v>
      </c>
      <c r="E1640">
        <v>3.1586330449125972</v>
      </c>
      <c r="F1640">
        <v>11.79125044933564</v>
      </c>
      <c r="G1640">
        <v>23.050860595780989</v>
      </c>
      <c r="H1640">
        <v>1.055657207156792</v>
      </c>
      <c r="I1640">
        <v>0.24434279284320479</v>
      </c>
      <c r="J1640">
        <v>9.1432324092714318E-2</v>
      </c>
      <c r="K1640">
        <v>0.34131898742668021</v>
      </c>
      <c r="L1640">
        <v>0.66724868848060337</v>
      </c>
      <c r="M1640" s="1">
        <f t="shared" si="25"/>
        <v>1.2999999999999967</v>
      </c>
      <c r="N1640">
        <v>1.299999999999996</v>
      </c>
      <c r="O1640">
        <v>1.0999999999999981</v>
      </c>
      <c r="P1640">
        <v>1.0600793234734559E-6</v>
      </c>
      <c r="Q1640">
        <v>0.64306496019467518</v>
      </c>
      <c r="R1640">
        <v>0.89828833709072098</v>
      </c>
      <c r="S1640">
        <v>4.5901334809391017</v>
      </c>
      <c r="T1640">
        <v>9.9802244356829561</v>
      </c>
      <c r="U1640">
        <v>7.2851789583110289</v>
      </c>
      <c r="V1640">
        <v>3.5155759101033628E-10</v>
      </c>
      <c r="W1640">
        <v>5.8809770195361218E-2</v>
      </c>
      <c r="X1640">
        <v>1.169370569942491</v>
      </c>
      <c r="Y1640">
        <v>4.244484379013265E-2</v>
      </c>
      <c r="Z1640">
        <v>0.1</v>
      </c>
      <c r="AA1640">
        <v>6.8015909375471598E-2</v>
      </c>
      <c r="AB1640">
        <v>6.411926467157927E-3</v>
      </c>
      <c r="AC1640">
        <v>0.9524978903097292</v>
      </c>
      <c r="AD1640">
        <v>314.32430380221058</v>
      </c>
    </row>
    <row r="1641" spans="1:30" x14ac:dyDescent="0.25">
      <c r="A1641">
        <v>1639</v>
      </c>
      <c r="B1641">
        <v>20</v>
      </c>
      <c r="C1641">
        <v>36.466679427132803</v>
      </c>
      <c r="D1641">
        <v>8.4432908610835113</v>
      </c>
      <c r="E1641">
        <v>3.15841667750838</v>
      </c>
      <c r="F1641">
        <v>11.791875249874311</v>
      </c>
      <c r="G1641">
        <v>23.050452162646529</v>
      </c>
      <c r="H1641">
        <v>1.0555937345545581</v>
      </c>
      <c r="I1641">
        <v>0.24440626544543809</v>
      </c>
      <c r="J1641">
        <v>9.1426060948390744E-2</v>
      </c>
      <c r="K1641">
        <v>0.3413370734039155</v>
      </c>
      <c r="L1641">
        <v>0.66723686564769147</v>
      </c>
      <c r="M1641" s="1">
        <f t="shared" si="25"/>
        <v>1.2999999999999963</v>
      </c>
      <c r="N1641">
        <v>1.299999999999996</v>
      </c>
      <c r="O1641">
        <v>1.0999999999999981</v>
      </c>
      <c r="P1641">
        <v>1.109940514851552E-6</v>
      </c>
      <c r="Q1641">
        <v>0.64323200832387784</v>
      </c>
      <c r="R1641">
        <v>0.89833593603192796</v>
      </c>
      <c r="S1641">
        <v>4.592008459730895</v>
      </c>
      <c r="T1641">
        <v>9.9818126557392546</v>
      </c>
      <c r="U1641">
        <v>7.2869105577350748</v>
      </c>
      <c r="V1641">
        <v>3.5155759101033628E-10</v>
      </c>
      <c r="W1641">
        <v>5.882508184889227E-2</v>
      </c>
      <c r="X1641">
        <v>1.169369154194291</v>
      </c>
      <c r="Y1641">
        <v>4.244620939581286E-2</v>
      </c>
      <c r="Z1641">
        <v>0.1</v>
      </c>
      <c r="AA1641">
        <v>6.79982054300418E-2</v>
      </c>
      <c r="AB1641">
        <v>6.411926467157927E-3</v>
      </c>
      <c r="AC1641">
        <v>0.95251281290127876</v>
      </c>
      <c r="AD1641">
        <v>314.32922825742202</v>
      </c>
    </row>
    <row r="1642" spans="1:30" x14ac:dyDescent="0.25">
      <c r="A1642">
        <v>1640</v>
      </c>
      <c r="B1642">
        <v>20</v>
      </c>
      <c r="C1642">
        <v>36.464495483526882</v>
      </c>
      <c r="D1642">
        <v>8.4454748046894306</v>
      </c>
      <c r="E1642">
        <v>3.1582002686915431</v>
      </c>
      <c r="F1642">
        <v>11.79250239326387</v>
      </c>
      <c r="G1642">
        <v>23.050041428073801</v>
      </c>
      <c r="H1642">
        <v>1.0555305163722819</v>
      </c>
      <c r="I1642">
        <v>0.2444694836277142</v>
      </c>
      <c r="J1642">
        <v>9.1419796605304304E-2</v>
      </c>
      <c r="K1642">
        <v>0.34135522719919081</v>
      </c>
      <c r="L1642">
        <v>0.66722497619550258</v>
      </c>
      <c r="M1642" s="1">
        <f t="shared" si="25"/>
        <v>1.299999999999996</v>
      </c>
      <c r="N1642">
        <v>1.299999999999996</v>
      </c>
      <c r="O1642">
        <v>1.0999999999999981</v>
      </c>
      <c r="P1642">
        <v>1.1594232729450751E-6</v>
      </c>
      <c r="Q1642">
        <v>0.64339838686689077</v>
      </c>
      <c r="R1642">
        <v>0.89838371345765122</v>
      </c>
      <c r="S1642">
        <v>4.5938775660818258</v>
      </c>
      <c r="T1642">
        <v>9.9834070917522979</v>
      </c>
      <c r="U1642">
        <v>7.2886423289170619</v>
      </c>
      <c r="V1642">
        <v>3.5155759101033628E-10</v>
      </c>
      <c r="W1642">
        <v>5.884039502119149E-2</v>
      </c>
      <c r="X1642">
        <v>1.169367741873985</v>
      </c>
      <c r="Y1642">
        <v>4.2447569629132827E-2</v>
      </c>
      <c r="Z1642">
        <v>0.1</v>
      </c>
      <c r="AA1642">
        <v>6.798050894388781E-2</v>
      </c>
      <c r="AB1642">
        <v>6.411926467157927E-3</v>
      </c>
      <c r="AC1642">
        <v>0.95252773683380654</v>
      </c>
      <c r="AD1642">
        <v>314.33415315515617</v>
      </c>
    </row>
    <row r="1643" spans="1:30" x14ac:dyDescent="0.25">
      <c r="A1643">
        <v>1641</v>
      </c>
      <c r="B1643">
        <v>20</v>
      </c>
      <c r="C1643">
        <v>36.462320264215123</v>
      </c>
      <c r="D1643">
        <v>8.4476500240012005</v>
      </c>
      <c r="E1643">
        <v>3.1579838217060612</v>
      </c>
      <c r="F1643">
        <v>11.79313184947352</v>
      </c>
      <c r="G1643">
        <v>23.04962841884964</v>
      </c>
      <c r="H1643">
        <v>1.0554675507304181</v>
      </c>
      <c r="I1643">
        <v>0.2445324492695784</v>
      </c>
      <c r="J1643">
        <v>9.1413531157357633E-2</v>
      </c>
      <c r="K1643">
        <v>0.34137344794321017</v>
      </c>
      <c r="L1643">
        <v>0.66721302089942991</v>
      </c>
      <c r="M1643" s="1">
        <f t="shared" si="25"/>
        <v>1.2999999999999965</v>
      </c>
      <c r="N1643">
        <v>1.299999999999996</v>
      </c>
      <c r="O1643">
        <v>1.0999999999999981</v>
      </c>
      <c r="P1643">
        <v>1.20853065531661E-6</v>
      </c>
      <c r="Q1643">
        <v>0.64356410077032888</v>
      </c>
      <c r="R1643">
        <v>0.89843166708006517</v>
      </c>
      <c r="S1643">
        <v>4.5957408368260619</v>
      </c>
      <c r="T1643">
        <v>9.98500767030243</v>
      </c>
      <c r="U1643">
        <v>7.290374253564246</v>
      </c>
      <c r="V1643">
        <v>3.5155759101033628E-10</v>
      </c>
      <c r="W1643">
        <v>5.8855709550505439E-2</v>
      </c>
      <c r="X1643">
        <v>1.1693663329631829</v>
      </c>
      <c r="Y1643">
        <v>4.2448924529328462E-2</v>
      </c>
      <c r="Z1643">
        <v>0.1</v>
      </c>
      <c r="AA1643">
        <v>6.7962820099339863E-2</v>
      </c>
      <c r="AB1643">
        <v>6.411926467157927E-3</v>
      </c>
      <c r="AC1643">
        <v>0.95254266186735648</v>
      </c>
      <c r="AD1643">
        <v>314.33907841622772</v>
      </c>
    </row>
    <row r="1644" spans="1:30" x14ac:dyDescent="0.25">
      <c r="A1644">
        <v>1642</v>
      </c>
      <c r="B1644">
        <v>20</v>
      </c>
      <c r="C1644">
        <v>36.460153704798373</v>
      </c>
      <c r="D1644">
        <v>8.4498165834179435</v>
      </c>
      <c r="E1644">
        <v>3.1577673397645301</v>
      </c>
      <c r="F1644">
        <v>11.79376358873389</v>
      </c>
      <c r="G1644">
        <v>23.04921316153079</v>
      </c>
      <c r="H1644">
        <v>1.0554048357648169</v>
      </c>
      <c r="I1644">
        <v>0.24459516423517941</v>
      </c>
      <c r="J1644">
        <v>9.1407264697545149E-2</v>
      </c>
      <c r="K1644">
        <v>0.34139173477424611</v>
      </c>
      <c r="L1644">
        <v>0.66720100052820641</v>
      </c>
      <c r="M1644" s="1">
        <f t="shared" si="25"/>
        <v>1.2999999999999963</v>
      </c>
      <c r="N1644">
        <v>1.299999999999996</v>
      </c>
      <c r="O1644">
        <v>1.0999999999999981</v>
      </c>
      <c r="P1644">
        <v>1.257265698121035E-6</v>
      </c>
      <c r="Q1644">
        <v>0.64372915494028626</v>
      </c>
      <c r="R1644">
        <v>0.89847979463126215</v>
      </c>
      <c r="S1644">
        <v>4.5975983085911132</v>
      </c>
      <c r="T1644">
        <v>9.9866143185960468</v>
      </c>
      <c r="U1644">
        <v>7.29210631359358</v>
      </c>
      <c r="V1644">
        <v>3.5155759101033628E-10</v>
      </c>
      <c r="W1644">
        <v>5.8871025276934927E-2</v>
      </c>
      <c r="X1644">
        <v>1.1693649274436311</v>
      </c>
      <c r="Y1644">
        <v>4.2450274135320848E-2</v>
      </c>
      <c r="Z1644">
        <v>0.1</v>
      </c>
      <c r="AA1644">
        <v>6.7945139076202893E-2</v>
      </c>
      <c r="AB1644">
        <v>6.411926467157927E-3</v>
      </c>
      <c r="AC1644">
        <v>0.95255758776494959</v>
      </c>
      <c r="AD1644">
        <v>314.34400396243342</v>
      </c>
    </row>
    <row r="1645" spans="1:30" x14ac:dyDescent="0.25">
      <c r="A1645">
        <v>1643</v>
      </c>
      <c r="B1645">
        <v>20</v>
      </c>
      <c r="C1645">
        <v>36.457995741405533</v>
      </c>
      <c r="D1645">
        <v>8.4519745468107903</v>
      </c>
      <c r="E1645">
        <v>3.1575508260484071</v>
      </c>
      <c r="F1645">
        <v>11.794397581535209</v>
      </c>
      <c r="G1645">
        <v>23.048795682445601</v>
      </c>
      <c r="H1645">
        <v>1.055342369626614</v>
      </c>
      <c r="I1645">
        <v>0.24465763037338209</v>
      </c>
      <c r="J1645">
        <v>9.1400997317959892E-2</v>
      </c>
      <c r="K1645">
        <v>0.34141008683808449</v>
      </c>
      <c r="L1645">
        <v>0.66718891584395323</v>
      </c>
      <c r="M1645" s="1">
        <f t="shared" si="25"/>
        <v>1.299999999999996</v>
      </c>
      <c r="N1645">
        <v>1.299999999999996</v>
      </c>
      <c r="O1645">
        <v>1.0999999999999981</v>
      </c>
      <c r="P1645">
        <v>1.3056314161951289E-6</v>
      </c>
      <c r="Q1645">
        <v>0.64389355424263284</v>
      </c>
      <c r="R1645">
        <v>0.8985280938631095</v>
      </c>
      <c r="S1645">
        <v>4.5994500177977677</v>
      </c>
      <c r="T1645">
        <v>9.9882269644609067</v>
      </c>
      <c r="U1645">
        <v>7.2938384911293372</v>
      </c>
      <c r="V1645">
        <v>3.5155759101033628E-10</v>
      </c>
      <c r="W1645">
        <v>5.888634204241399E-2</v>
      </c>
      <c r="X1645">
        <v>1.1693635252972161</v>
      </c>
      <c r="Y1645">
        <v>4.2451618485718552E-2</v>
      </c>
      <c r="Z1645">
        <v>0.1</v>
      </c>
      <c r="AA1645">
        <v>6.7927466051787108E-2</v>
      </c>
      <c r="AB1645">
        <v>6.411926467157927E-3</v>
      </c>
      <c r="AC1645">
        <v>0.95257251429255207</v>
      </c>
      <c r="AD1645">
        <v>314.34892971654222</v>
      </c>
    </row>
    <row r="1646" spans="1:30" x14ac:dyDescent="0.25">
      <c r="A1646">
        <v>1644</v>
      </c>
      <c r="B1646">
        <v>20</v>
      </c>
      <c r="C1646">
        <v>36.455846310689552</v>
      </c>
      <c r="D1646">
        <v>8.4541239775267645</v>
      </c>
      <c r="E1646">
        <v>3.157334283708245</v>
      </c>
      <c r="F1646">
        <v>11.79503379862534</v>
      </c>
      <c r="G1646">
        <v>23.048376007695641</v>
      </c>
      <c r="H1646">
        <v>1.0552801504821161</v>
      </c>
      <c r="I1646">
        <v>0.24471984951788009</v>
      </c>
      <c r="J1646">
        <v>9.1394729109800232E-2</v>
      </c>
      <c r="K1646">
        <v>0.34142850328796992</v>
      </c>
      <c r="L1646">
        <v>0.66717676760222766</v>
      </c>
      <c r="M1646" s="1">
        <f t="shared" si="25"/>
        <v>1.2999999999999963</v>
      </c>
      <c r="N1646">
        <v>1.299999999999996</v>
      </c>
      <c r="O1646">
        <v>1.0999999999999981</v>
      </c>
      <c r="P1646">
        <v>1.3536308031551251E-6</v>
      </c>
      <c r="Q1646">
        <v>0.64405730350331047</v>
      </c>
      <c r="R1646">
        <v>0.89857656254710316</v>
      </c>
      <c r="S1646">
        <v>4.6012960006601116</v>
      </c>
      <c r="T1646">
        <v>9.9898455363413738</v>
      </c>
      <c r="U1646">
        <v>7.2955707685007427</v>
      </c>
      <c r="V1646">
        <v>3.5155759101033628E-10</v>
      </c>
      <c r="W1646">
        <v>5.8901659690688939E-2</v>
      </c>
      <c r="X1646">
        <v>1.1693621265059559</v>
      </c>
      <c r="Y1646">
        <v>4.2452957618819682E-2</v>
      </c>
      <c r="Z1646">
        <v>0.1</v>
      </c>
      <c r="AA1646">
        <v>6.7909801200938175E-2</v>
      </c>
      <c r="AB1646">
        <v>6.411926467157927E-3</v>
      </c>
      <c r="AC1646">
        <v>0.95258744121903993</v>
      </c>
      <c r="AD1646">
        <v>314.3538556022832</v>
      </c>
    </row>
    <row r="1647" spans="1:30" x14ac:dyDescent="0.25">
      <c r="A1647">
        <v>1645</v>
      </c>
      <c r="B1647">
        <v>20</v>
      </c>
      <c r="C1647">
        <v>36.453705349823672</v>
      </c>
      <c r="D1647">
        <v>8.4562649383926427</v>
      </c>
      <c r="E1647">
        <v>3.157117715863925</v>
      </c>
      <c r="F1647">
        <v>11.79567221100792</v>
      </c>
      <c r="G1647">
        <v>23.047954163157382</v>
      </c>
      <c r="H1647">
        <v>1.055218176512688</v>
      </c>
      <c r="I1647">
        <v>0.24478182348730779</v>
      </c>
      <c r="J1647">
        <v>9.1388460163376761E-2</v>
      </c>
      <c r="K1647">
        <v>0.34144698328455031</v>
      </c>
      <c r="L1647">
        <v>0.66716455655207063</v>
      </c>
      <c r="M1647" s="1">
        <f t="shared" si="25"/>
        <v>1.2999999999999958</v>
      </c>
      <c r="N1647">
        <v>1.299999999999996</v>
      </c>
      <c r="O1647">
        <v>1.0999999999999981</v>
      </c>
      <c r="P1647">
        <v>1.4012668314877549E-6</v>
      </c>
      <c r="Q1647">
        <v>0.64422040750862786</v>
      </c>
      <c r="R1647">
        <v>0.89862519847422462</v>
      </c>
      <c r="S1647">
        <v>4.6031362931855089</v>
      </c>
      <c r="T1647">
        <v>9.991469963293703</v>
      </c>
      <c r="U1647">
        <v>7.2973031282396059</v>
      </c>
      <c r="V1647">
        <v>3.5155759101033628E-10</v>
      </c>
      <c r="W1647">
        <v>5.891697806729744E-2</v>
      </c>
      <c r="X1647">
        <v>1.169360731052006</v>
      </c>
      <c r="Y1647">
        <v>4.245429157261417E-2</v>
      </c>
      <c r="Z1647">
        <v>0.1</v>
      </c>
      <c r="AA1647">
        <v>6.7892144696067608E-2</v>
      </c>
      <c r="AB1647">
        <v>6.411926467157927E-3</v>
      </c>
      <c r="AC1647">
        <v>0.95260236831616629</v>
      </c>
      <c r="AD1647">
        <v>314.35878154433487</v>
      </c>
    </row>
    <row r="1648" spans="1:30" x14ac:dyDescent="0.25">
      <c r="A1648">
        <v>1646</v>
      </c>
      <c r="B1648">
        <v>20</v>
      </c>
      <c r="C1648">
        <v>36.451572796497523</v>
      </c>
      <c r="D1648">
        <v>8.4583974917188023</v>
      </c>
      <c r="E1648">
        <v>3.1569011256048829</v>
      </c>
      <c r="F1648">
        <v>11.79631278994049</v>
      </c>
      <c r="G1648">
        <v>23.04753017448385</v>
      </c>
      <c r="H1648">
        <v>1.055156445914645</v>
      </c>
      <c r="I1648">
        <v>0.2448435540853513</v>
      </c>
      <c r="J1648">
        <v>9.1382190568118818E-2</v>
      </c>
      <c r="K1648">
        <v>0.34146552599582353</v>
      </c>
      <c r="L1648">
        <v>0.66715228343605548</v>
      </c>
      <c r="M1648" s="1">
        <f t="shared" si="25"/>
        <v>1.2999999999999963</v>
      </c>
      <c r="N1648">
        <v>1.299999999999996</v>
      </c>
      <c r="O1648">
        <v>1.0999999999999981</v>
      </c>
      <c r="P1648">
        <v>1.4485424526458209E-6</v>
      </c>
      <c r="Q1648">
        <v>0.64438287100555236</v>
      </c>
      <c r="R1648">
        <v>0.89867399945479809</v>
      </c>
      <c r="S1648">
        <v>4.6049709311746767</v>
      </c>
      <c r="T1648">
        <v>9.9931001749813753</v>
      </c>
      <c r="U1648">
        <v>7.299035553078026</v>
      </c>
      <c r="V1648">
        <v>3.5155759101033628E-10</v>
      </c>
      <c r="W1648">
        <v>5.8932297019548253E-2</v>
      </c>
      <c r="X1648">
        <v>1.1693593389176551</v>
      </c>
      <c r="Y1648">
        <v>4.2455620384785897E-2</v>
      </c>
      <c r="Z1648">
        <v>0.1</v>
      </c>
      <c r="AA1648">
        <v>6.7874496707182014E-2</v>
      </c>
      <c r="AB1648">
        <v>6.411926467157927E-3</v>
      </c>
      <c r="AC1648">
        <v>0.95261729535852946</v>
      </c>
      <c r="AD1648">
        <v>314.36370746831471</v>
      </c>
    </row>
    <row r="1649" spans="1:30" x14ac:dyDescent="0.25">
      <c r="A1649">
        <v>1647</v>
      </c>
      <c r="B1649">
        <v>20</v>
      </c>
      <c r="C1649">
        <v>36.449448588913278</v>
      </c>
      <c r="D1649">
        <v>8.4605216993030368</v>
      </c>
      <c r="E1649">
        <v>3.156684515990352</v>
      </c>
      <c r="F1649">
        <v>11.79695550693261</v>
      </c>
      <c r="G1649">
        <v>23.047104067106261</v>
      </c>
      <c r="H1649">
        <v>1.055094956899137</v>
      </c>
      <c r="I1649">
        <v>0.24490504310085909</v>
      </c>
      <c r="J1649">
        <v>9.1375920412581357E-2</v>
      </c>
      <c r="K1649">
        <v>0.34148413059708238</v>
      </c>
      <c r="L1649">
        <v>0.66713994899033424</v>
      </c>
      <c r="M1649" s="1">
        <f t="shared" si="25"/>
        <v>1.299999999999996</v>
      </c>
      <c r="N1649">
        <v>1.299999999999996</v>
      </c>
      <c r="O1649">
        <v>1.0999999999999981</v>
      </c>
      <c r="P1649">
        <v>1.4954605971432559E-6</v>
      </c>
      <c r="Q1649">
        <v>0.64454469870200215</v>
      </c>
      <c r="R1649">
        <v>0.89872296331834711</v>
      </c>
      <c r="S1649">
        <v>4.6067999502217187</v>
      </c>
      <c r="T1649">
        <v>9.9947361016704512</v>
      </c>
      <c r="U1649">
        <v>7.300768025946085</v>
      </c>
      <c r="V1649">
        <v>3.5155759101033628E-10</v>
      </c>
      <c r="W1649">
        <v>5.8947616396500722E-2</v>
      </c>
      <c r="X1649">
        <v>1.1693579500853251</v>
      </c>
      <c r="Y1649">
        <v>4.2456944092714853E-2</v>
      </c>
      <c r="Z1649">
        <v>0.1</v>
      </c>
      <c r="AA1649">
        <v>6.785685740191269E-2</v>
      </c>
      <c r="AB1649">
        <v>6.411926467157927E-3</v>
      </c>
      <c r="AC1649">
        <v>0.95263222212353937</v>
      </c>
      <c r="AD1649">
        <v>314.36863330076801</v>
      </c>
    </row>
    <row r="1650" spans="1:30" x14ac:dyDescent="0.25">
      <c r="A1650">
        <v>1648</v>
      </c>
      <c r="B1650">
        <v>20</v>
      </c>
      <c r="C1650">
        <v>36.44733266578195</v>
      </c>
      <c r="D1650">
        <v>8.4626376224343645</v>
      </c>
      <c r="E1650">
        <v>3.1564678900495831</v>
      </c>
      <c r="F1650">
        <v>11.797600333744009</v>
      </c>
      <c r="G1650">
        <v>23.046675866235631</v>
      </c>
      <c r="H1650">
        <v>1.055033707692044</v>
      </c>
      <c r="I1650">
        <v>0.24496629230795219</v>
      </c>
      <c r="J1650">
        <v>9.1369649784451487E-2</v>
      </c>
      <c r="K1650">
        <v>0.34150279627086122</v>
      </c>
      <c r="L1650">
        <v>0.66712755394468526</v>
      </c>
      <c r="M1650" s="1">
        <f t="shared" si="25"/>
        <v>1.2999999999999963</v>
      </c>
      <c r="N1650">
        <v>1.299999999999996</v>
      </c>
      <c r="O1650">
        <v>1.0999999999999981</v>
      </c>
      <c r="P1650">
        <v>1.54202417464977E-6</v>
      </c>
      <c r="Q1650">
        <v>0.64470589526713484</v>
      </c>
      <c r="R1650">
        <v>0.89877208791345342</v>
      </c>
      <c r="S1650">
        <v>4.608623385714214</v>
      </c>
      <c r="T1650">
        <v>9.9963776742249415</v>
      </c>
      <c r="U1650">
        <v>7.3025005299695778</v>
      </c>
      <c r="V1650">
        <v>3.5155759101033628E-10</v>
      </c>
      <c r="W1650">
        <v>5.8962936048944883E-2</v>
      </c>
      <c r="X1650">
        <v>1.169356564537569</v>
      </c>
      <c r="Y1650">
        <v>4.2458262733479288E-2</v>
      </c>
      <c r="Z1650">
        <v>0.1</v>
      </c>
      <c r="AA1650">
        <v>6.783922694554452E-2</v>
      </c>
      <c r="AB1650">
        <v>6.411926467157927E-3</v>
      </c>
      <c r="AC1650">
        <v>0.95264714839138676</v>
      </c>
      <c r="AD1650">
        <v>314.37355896915761</v>
      </c>
    </row>
    <row r="1651" spans="1:30" x14ac:dyDescent="0.25">
      <c r="A1651">
        <v>1649</v>
      </c>
      <c r="B1651">
        <v>20</v>
      </c>
      <c r="C1651">
        <v>36.445224966319508</v>
      </c>
      <c r="D1651">
        <v>8.4647453218967996</v>
      </c>
      <c r="E1651">
        <v>3.1562512507820739</v>
      </c>
      <c r="F1651">
        <v>11.79824724238272</v>
      </c>
      <c r="G1651">
        <v>23.046245596864431</v>
      </c>
      <c r="H1651">
        <v>1.0549726965338631</v>
      </c>
      <c r="I1651">
        <v>0.2450273034661333</v>
      </c>
      <c r="J1651">
        <v>9.1363378770555143E-2</v>
      </c>
      <c r="K1651">
        <v>0.3415215222068822</v>
      </c>
      <c r="L1651">
        <v>0.6671150990225605</v>
      </c>
      <c r="M1651" s="1">
        <f t="shared" si="25"/>
        <v>1.2999999999999963</v>
      </c>
      <c r="N1651">
        <v>1.299999999999996</v>
      </c>
      <c r="O1651">
        <v>1.0999999999999981</v>
      </c>
      <c r="P1651">
        <v>1.588236074087402E-6</v>
      </c>
      <c r="Q1651">
        <v>0.64486646533163594</v>
      </c>
      <c r="R1651">
        <v>0.89882137110761628</v>
      </c>
      <c r="S1651">
        <v>4.6104412728333486</v>
      </c>
      <c r="T1651">
        <v>9.9980248241022736</v>
      </c>
      <c r="U1651">
        <v>7.3042330484678111</v>
      </c>
      <c r="V1651">
        <v>3.5155759101033628E-10</v>
      </c>
      <c r="W1651">
        <v>5.89782558293818E-2</v>
      </c>
      <c r="X1651">
        <v>1.1693551822570709</v>
      </c>
      <c r="Y1651">
        <v>4.2459576343857837E-2</v>
      </c>
      <c r="Z1651">
        <v>0.1</v>
      </c>
      <c r="AA1651">
        <v>6.7821605501044324E-2</v>
      </c>
      <c r="AB1651">
        <v>6.411926467157927E-3</v>
      </c>
      <c r="AC1651">
        <v>0.95266207394501079</v>
      </c>
      <c r="AD1651">
        <v>314.37848440185348</v>
      </c>
    </row>
    <row r="1652" spans="1:30" x14ac:dyDescent="0.25">
      <c r="A1652">
        <v>1650</v>
      </c>
      <c r="B1652">
        <v>20</v>
      </c>
      <c r="C1652">
        <v>36.443125430243192</v>
      </c>
      <c r="D1652">
        <v>8.4668448579731255</v>
      </c>
      <c r="E1652">
        <v>3.1560346011578</v>
      </c>
      <c r="F1652">
        <v>11.798896205103251</v>
      </c>
      <c r="G1652">
        <v>23.045813283768169</v>
      </c>
      <c r="H1652">
        <v>1.0549119216795999</v>
      </c>
      <c r="I1652">
        <v>0.24508807832039631</v>
      </c>
      <c r="J1652">
        <v>9.1357107456863582E-2</v>
      </c>
      <c r="K1652">
        <v>0.34154030760200232</v>
      </c>
      <c r="L1652">
        <v>0.66710258494113195</v>
      </c>
      <c r="M1652" s="1">
        <f t="shared" si="25"/>
        <v>1.2999999999999963</v>
      </c>
      <c r="N1652">
        <v>1.299999999999996</v>
      </c>
      <c r="O1652">
        <v>1.0999999999999981</v>
      </c>
      <c r="P1652">
        <v>1.6340991637275541E-6</v>
      </c>
      <c r="Q1652">
        <v>0.6450264134880056</v>
      </c>
      <c r="R1652">
        <v>0.89887081078711162</v>
      </c>
      <c r="S1652">
        <v>4.6122536465540289</v>
      </c>
      <c r="T1652">
        <v>9.9996774833486768</v>
      </c>
      <c r="U1652">
        <v>7.3059655649513529</v>
      </c>
      <c r="V1652">
        <v>3.5155759101033628E-10</v>
      </c>
      <c r="W1652">
        <v>5.899357559200382E-2</v>
      </c>
      <c r="X1652">
        <v>1.1693538032266471</v>
      </c>
      <c r="Y1652">
        <v>4.2460884960331721E-2</v>
      </c>
      <c r="Z1652">
        <v>0.1</v>
      </c>
      <c r="AA1652">
        <v>6.7803993229089393E-2</v>
      </c>
      <c r="AB1652">
        <v>6.411926467157927E-3</v>
      </c>
      <c r="AC1652">
        <v>0.9526769985700676</v>
      </c>
      <c r="AD1652">
        <v>314.38340952812229</v>
      </c>
    </row>
    <row r="1653" spans="1:30" x14ac:dyDescent="0.25">
      <c r="A1653">
        <v>1651</v>
      </c>
      <c r="B1653">
        <v>20</v>
      </c>
      <c r="C1653">
        <v>36.44103399776769</v>
      </c>
      <c r="D1653">
        <v>8.4689362904486227</v>
      </c>
      <c r="E1653">
        <v>3.1558179441174401</v>
      </c>
      <c r="F1653">
        <v>11.799547194404759</v>
      </c>
      <c r="G1653">
        <v>23.045378951507018</v>
      </c>
      <c r="H1653">
        <v>1.054851381398662</v>
      </c>
      <c r="I1653">
        <v>0.24514861860133391</v>
      </c>
      <c r="J1653">
        <v>9.135083592850006E-2</v>
      </c>
      <c r="K1653">
        <v>0.34155915166015971</v>
      </c>
      <c r="L1653">
        <v>0.66709001241133803</v>
      </c>
      <c r="M1653" s="1">
        <f t="shared" si="25"/>
        <v>1.2999999999999958</v>
      </c>
      <c r="N1653">
        <v>1.299999999999996</v>
      </c>
      <c r="O1653">
        <v>1.0999999999999981</v>
      </c>
      <c r="P1653">
        <v>1.6796162912858081E-6</v>
      </c>
      <c r="Q1653">
        <v>0.64518574429084308</v>
      </c>
      <c r="R1653">
        <v>0.89892040485685221</v>
      </c>
      <c r="S1653">
        <v>4.6140605416450384</v>
      </c>
      <c r="T1653">
        <v>10.00133558459466</v>
      </c>
      <c r="U1653">
        <v>7.3076980631198474</v>
      </c>
      <c r="V1653">
        <v>3.5155759101033628E-10</v>
      </c>
      <c r="W1653">
        <v>5.9008895192675187E-2</v>
      </c>
      <c r="X1653">
        <v>1.1693524274292399</v>
      </c>
      <c r="Y1653">
        <v>4.2462188619086731E-2</v>
      </c>
      <c r="Z1653">
        <v>0.1</v>
      </c>
      <c r="AA1653">
        <v>6.7786390288095452E-2</v>
      </c>
      <c r="AB1653">
        <v>6.411926467157927E-3</v>
      </c>
      <c r="AC1653">
        <v>0.95269192205489961</v>
      </c>
      <c r="AD1653">
        <v>314.38833427811687</v>
      </c>
    </row>
    <row r="1654" spans="1:30" x14ac:dyDescent="0.25">
      <c r="A1654">
        <v>1652</v>
      </c>
      <c r="B1654">
        <v>20</v>
      </c>
      <c r="C1654">
        <v>36.438950609601513</v>
      </c>
      <c r="D1654">
        <v>8.4710196786147947</v>
      </c>
      <c r="E1654">
        <v>3.1556012825725972</v>
      </c>
      <c r="F1654">
        <v>11.80020018302921</v>
      </c>
      <c r="G1654">
        <v>23.04494262442741</v>
      </c>
      <c r="H1654">
        <v>1.054791073974751</v>
      </c>
      <c r="I1654">
        <v>0.24520892602524541</v>
      </c>
      <c r="J1654">
        <v>9.1344564269746145E-2</v>
      </c>
      <c r="K1654">
        <v>0.34157805359232168</v>
      </c>
      <c r="L1654">
        <v>0.66707738213793</v>
      </c>
      <c r="M1654" s="1">
        <f t="shared" si="25"/>
        <v>1.2999999999999965</v>
      </c>
      <c r="N1654">
        <v>1.299999999999996</v>
      </c>
      <c r="O1654">
        <v>1.0999999999999981</v>
      </c>
      <c r="P1654">
        <v>1.724790284020637E-6</v>
      </c>
      <c r="Q1654">
        <v>0.64534446225713071</v>
      </c>
      <c r="R1654">
        <v>0.89897015124025048</v>
      </c>
      <c r="S1654">
        <v>4.615861992669247</v>
      </c>
      <c r="T1654">
        <v>10.002999061050589</v>
      </c>
      <c r="U1654">
        <v>7.3094305268599209</v>
      </c>
      <c r="V1654">
        <v>3.5155759101033628E-10</v>
      </c>
      <c r="W1654">
        <v>5.9024214488913547E-2</v>
      </c>
      <c r="X1654">
        <v>1.169351054847922</v>
      </c>
      <c r="Y1654">
        <v>4.2463487356015468E-2</v>
      </c>
      <c r="Z1654">
        <v>0.1</v>
      </c>
      <c r="AA1654">
        <v>6.7768796834243611E-2</v>
      </c>
      <c r="AB1654">
        <v>6.411926467157927E-3</v>
      </c>
      <c r="AC1654">
        <v>0.95270684419050522</v>
      </c>
      <c r="AD1654">
        <v>314.39325858286668</v>
      </c>
    </row>
    <row r="1655" spans="1:30" x14ac:dyDescent="0.25">
      <c r="A1655">
        <v>1653</v>
      </c>
      <c r="B1655">
        <v>20</v>
      </c>
      <c r="C1655">
        <v>36.436875206943228</v>
      </c>
      <c r="D1655">
        <v>8.4730950812730708</v>
      </c>
      <c r="E1655">
        <v>3.1553846194060271</v>
      </c>
      <c r="F1655">
        <v>11.800855143959581</v>
      </c>
      <c r="G1655">
        <v>23.04450432666362</v>
      </c>
      <c r="H1655">
        <v>1.054730997705752</v>
      </c>
      <c r="I1655">
        <v>0.24526900229424409</v>
      </c>
      <c r="J1655">
        <v>9.1338292564048421E-2</v>
      </c>
      <c r="K1655">
        <v>0.34159701261643183</v>
      </c>
      <c r="L1655">
        <v>0.66706469481951769</v>
      </c>
      <c r="M1655" s="1">
        <f t="shared" si="25"/>
        <v>1.299999999999996</v>
      </c>
      <c r="N1655">
        <v>1.299999999999996</v>
      </c>
      <c r="O1655">
        <v>1.0999999999999981</v>
      </c>
      <c r="P1655">
        <v>1.7696239488295231E-6</v>
      </c>
      <c r="Q1655">
        <v>0.64550257186651494</v>
      </c>
      <c r="R1655">
        <v>0.89902004787907819</v>
      </c>
      <c r="S1655">
        <v>4.6176580339837674</v>
      </c>
      <c r="T1655">
        <v>10.00466784650215</v>
      </c>
      <c r="U1655">
        <v>7.3111629402429594</v>
      </c>
      <c r="V1655">
        <v>3.5155759101033628E-10</v>
      </c>
      <c r="W1655">
        <v>5.9039533339870227E-2</v>
      </c>
      <c r="X1655">
        <v>1.169349685465894</v>
      </c>
      <c r="Y1655">
        <v>4.2464781206719392E-2</v>
      </c>
      <c r="Z1655">
        <v>0.1</v>
      </c>
      <c r="AA1655">
        <v>6.7751213021508494E-2</v>
      </c>
      <c r="AB1655">
        <v>6.411926467157927E-3</v>
      </c>
      <c r="AC1655">
        <v>0.95272176477050841</v>
      </c>
      <c r="AD1655">
        <v>314.39818237426778</v>
      </c>
    </row>
    <row r="1656" spans="1:30" x14ac:dyDescent="0.25">
      <c r="A1656">
        <v>1654</v>
      </c>
      <c r="B1656">
        <v>20</v>
      </c>
      <c r="C1656">
        <v>36.434807731477832</v>
      </c>
      <c r="D1656">
        <v>8.4751625567384803</v>
      </c>
      <c r="E1656">
        <v>3.155167957471857</v>
      </c>
      <c r="F1656">
        <v>11.80151205041803</v>
      </c>
      <c r="G1656">
        <v>23.044064082139339</v>
      </c>
      <c r="H1656">
        <v>1.0546711509036331</v>
      </c>
      <c r="I1656">
        <v>0.24532884909636371</v>
      </c>
      <c r="J1656">
        <v>9.1332020894024743E-2</v>
      </c>
      <c r="K1656">
        <v>0.34161602795735752</v>
      </c>
      <c r="L1656">
        <v>0.66705195114861582</v>
      </c>
      <c r="M1656" s="1">
        <f t="shared" si="25"/>
        <v>1.2999999999999967</v>
      </c>
      <c r="N1656">
        <v>1.299999999999996</v>
      </c>
      <c r="O1656">
        <v>1.0999999999999981</v>
      </c>
      <c r="P1656">
        <v>1.814120072347457E-6</v>
      </c>
      <c r="Q1656">
        <v>0.64566007756158772</v>
      </c>
      <c r="R1656">
        <v>0.89907009273333061</v>
      </c>
      <c r="S1656">
        <v>4.6194486997402144</v>
      </c>
      <c r="T1656">
        <v>10.00634187530591</v>
      </c>
      <c r="U1656">
        <v>7.3128952875230642</v>
      </c>
      <c r="V1656">
        <v>3.5155759101033628E-10</v>
      </c>
      <c r="W1656">
        <v>5.905485160631227E-2</v>
      </c>
      <c r="X1656">
        <v>1.169348319266482</v>
      </c>
      <c r="Y1656">
        <v>4.2466070206510907E-2</v>
      </c>
      <c r="Z1656">
        <v>0.1</v>
      </c>
      <c r="AA1656">
        <v>6.7733639001684443E-2</v>
      </c>
      <c r="AB1656">
        <v>6.411926467157927E-3</v>
      </c>
      <c r="AC1656">
        <v>0.95273668359112862</v>
      </c>
      <c r="AD1656">
        <v>314.40310558507252</v>
      </c>
    </row>
    <row r="1657" spans="1:30" x14ac:dyDescent="0.25">
      <c r="A1657">
        <v>1655</v>
      </c>
      <c r="B1657">
        <v>20</v>
      </c>
      <c r="C1657">
        <v>36.432748125373003</v>
      </c>
      <c r="D1657">
        <v>8.477222162843308</v>
      </c>
      <c r="E1657">
        <v>3.15495129959581</v>
      </c>
      <c r="F1657">
        <v>11.802170875864149</v>
      </c>
      <c r="G1657">
        <v>23.043621914569261</v>
      </c>
      <c r="H1657">
        <v>1.054611531894333</v>
      </c>
      <c r="I1657">
        <v>0.24538846810566359</v>
      </c>
      <c r="J1657">
        <v>9.1325749341470738E-2</v>
      </c>
      <c r="K1657">
        <v>0.34163509884683829</v>
      </c>
      <c r="L1657">
        <v>0.66703915181168882</v>
      </c>
      <c r="M1657" s="1">
        <f t="shared" si="25"/>
        <v>1.2999999999999965</v>
      </c>
      <c r="N1657">
        <v>1.299999999999996</v>
      </c>
      <c r="O1657">
        <v>1.0999999999999981</v>
      </c>
      <c r="P1657">
        <v>1.858281421047146E-6</v>
      </c>
      <c r="Q1657">
        <v>0.64581698374816365</v>
      </c>
      <c r="R1657">
        <v>0.89912028378108855</v>
      </c>
      <c r="S1657">
        <v>4.6212340238849272</v>
      </c>
      <c r="T1657">
        <v>10.00802108238495</v>
      </c>
      <c r="U1657">
        <v>7.3146275531349403</v>
      </c>
      <c r="V1657">
        <v>3.5155759101033628E-10</v>
      </c>
      <c r="W1657">
        <v>5.9070169150603667E-2</v>
      </c>
      <c r="X1657">
        <v>1.1693469562331369</v>
      </c>
      <c r="Y1657">
        <v>4.2467354390415463E-2</v>
      </c>
      <c r="Z1657">
        <v>0.1</v>
      </c>
      <c r="AA1657">
        <v>6.771607492441252E-2</v>
      </c>
      <c r="AB1657">
        <v>6.411926467157927E-3</v>
      </c>
      <c r="AC1657">
        <v>0.95275160045115137</v>
      </c>
      <c r="AD1657">
        <v>314.40802814888002</v>
      </c>
    </row>
    <row r="1658" spans="1:30" x14ac:dyDescent="0.25">
      <c r="A1658">
        <v>1656</v>
      </c>
      <c r="B1658">
        <v>20</v>
      </c>
      <c r="C1658">
        <v>36.43069633127557</v>
      </c>
      <c r="D1658">
        <v>8.4792739569407392</v>
      </c>
      <c r="E1658">
        <v>3.1547346485754222</v>
      </c>
      <c r="F1658">
        <v>11.80283159399314</v>
      </c>
      <c r="G1658">
        <v>23.043177847460662</v>
      </c>
      <c r="H1658">
        <v>1.0545521390176611</v>
      </c>
      <c r="I1658">
        <v>0.2454478609823354</v>
      </c>
      <c r="J1658">
        <v>9.1319477987366143E-2</v>
      </c>
      <c r="K1658">
        <v>0.3416542245234348</v>
      </c>
      <c r="L1658">
        <v>0.66702629748919695</v>
      </c>
      <c r="M1658" s="1">
        <f t="shared" si="25"/>
        <v>1.2999999999999965</v>
      </c>
      <c r="N1658">
        <v>1.299999999999996</v>
      </c>
      <c r="O1658">
        <v>1.0999999999999981</v>
      </c>
      <c r="P1658">
        <v>1.902110741332279E-6</v>
      </c>
      <c r="Q1658">
        <v>0.64597329479555876</v>
      </c>
      <c r="R1658">
        <v>0.89917061901838391</v>
      </c>
      <c r="S1658">
        <v>4.623014040159239</v>
      </c>
      <c r="T1658">
        <v>10.00970540322446</v>
      </c>
      <c r="U1658">
        <v>7.316359721691847</v>
      </c>
      <c r="V1658">
        <v>3.5155759101033628E-10</v>
      </c>
      <c r="W1658">
        <v>5.9085485836687331E-2</v>
      </c>
      <c r="X1658">
        <v>1.169345596349437</v>
      </c>
      <c r="Y1658">
        <v>4.2468633793173567E-2</v>
      </c>
      <c r="Z1658">
        <v>0.1</v>
      </c>
      <c r="AA1658">
        <v>6.7698520937206574E-2</v>
      </c>
      <c r="AB1658">
        <v>6.411926467157927E-3</v>
      </c>
      <c r="AC1658">
        <v>0.9527665151518987</v>
      </c>
      <c r="AD1658">
        <v>314.41295000012661</v>
      </c>
    </row>
    <row r="1659" spans="1:30" x14ac:dyDescent="0.25">
      <c r="A1659">
        <v>1657</v>
      </c>
      <c r="B1659">
        <v>20</v>
      </c>
      <c r="C1659">
        <v>36.428652292307838</v>
      </c>
      <c r="D1659">
        <v>8.481317995908471</v>
      </c>
      <c r="E1659">
        <v>3.1545180071802621</v>
      </c>
      <c r="F1659">
        <v>11.80349417873405</v>
      </c>
      <c r="G1659">
        <v>23.042731904114909</v>
      </c>
      <c r="H1659">
        <v>1.0544929706271899</v>
      </c>
      <c r="I1659">
        <v>0.2455070293728063</v>
      </c>
      <c r="J1659">
        <v>9.1313206911881092E-2</v>
      </c>
      <c r="K1659">
        <v>0.34167340423247611</v>
      </c>
      <c r="L1659">
        <v>0.66701338885564077</v>
      </c>
      <c r="M1659" s="1">
        <f t="shared" si="25"/>
        <v>1.2999999999999963</v>
      </c>
      <c r="N1659">
        <v>1.299999999999996</v>
      </c>
      <c r="O1659">
        <v>1.0999999999999981</v>
      </c>
      <c r="P1659">
        <v>1.9456107596415341E-6</v>
      </c>
      <c r="Q1659">
        <v>0.64612901503686493</v>
      </c>
      <c r="R1659">
        <v>0.89922109645906345</v>
      </c>
      <c r="S1659">
        <v>4.6247887820997757</v>
      </c>
      <c r="T1659">
        <v>10.01139477386738</v>
      </c>
      <c r="U1659">
        <v>7.3180917779835779</v>
      </c>
      <c r="V1659">
        <v>3.5155759101033628E-10</v>
      </c>
      <c r="W1659">
        <v>5.9100801530067089E-2</v>
      </c>
      <c r="X1659">
        <v>1.169344239599081</v>
      </c>
      <c r="Y1659">
        <v>4.2469908449242963E-2</v>
      </c>
      <c r="Z1659">
        <v>0.1</v>
      </c>
      <c r="AA1659">
        <v>6.7680977185479108E-2</v>
      </c>
      <c r="AB1659">
        <v>6.411926467157927E-3</v>
      </c>
      <c r="AC1659">
        <v>0.95278142749720118</v>
      </c>
      <c r="AD1659">
        <v>314.4178710740764</v>
      </c>
    </row>
    <row r="1660" spans="1:30" x14ac:dyDescent="0.25">
      <c r="A1660">
        <v>1658</v>
      </c>
      <c r="B1660">
        <v>20</v>
      </c>
      <c r="C1660">
        <v>36.426615952063997</v>
      </c>
      <c r="D1660">
        <v>8.4833543361523116</v>
      </c>
      <c r="E1660">
        <v>3.1543013781521498</v>
      </c>
      <c r="F1660">
        <v>11.804158604248009</v>
      </c>
      <c r="G1660">
        <v>23.042284107629062</v>
      </c>
      <c r="H1660">
        <v>1.054434025090152</v>
      </c>
      <c r="I1660">
        <v>0.24556597490984411</v>
      </c>
      <c r="J1660">
        <v>9.1306936194382543E-2</v>
      </c>
      <c r="K1660">
        <v>0.34169263722600968</v>
      </c>
      <c r="L1660">
        <v>0.66700042657960557</v>
      </c>
      <c r="M1660" s="1">
        <f t="shared" si="25"/>
        <v>1.2999999999999963</v>
      </c>
      <c r="N1660">
        <v>1.299999999999996</v>
      </c>
      <c r="O1660">
        <v>1.0999999999999981</v>
      </c>
      <c r="P1660">
        <v>1.9887841825448501E-6</v>
      </c>
      <c r="Q1660">
        <v>0.64628414876922424</v>
      </c>
      <c r="R1660">
        <v>0.89927171413465434</v>
      </c>
      <c r="S1660">
        <v>4.6265582830387206</v>
      </c>
      <c r="T1660">
        <v>10.01308913091011</v>
      </c>
      <c r="U1660">
        <v>7.3198237069744154</v>
      </c>
      <c r="V1660">
        <v>3.5155759101033628E-10</v>
      </c>
      <c r="W1660">
        <v>5.9116116097789752E-2</v>
      </c>
      <c r="X1660">
        <v>1.1693428859658941</v>
      </c>
      <c r="Y1660">
        <v>4.247117839280052E-2</v>
      </c>
      <c r="Z1660">
        <v>0.1</v>
      </c>
      <c r="AA1660">
        <v>6.7663443812567267E-2</v>
      </c>
      <c r="AB1660">
        <v>6.411926467157927E-3</v>
      </c>
      <c r="AC1660">
        <v>0.95279633729336788</v>
      </c>
      <c r="AD1660">
        <v>314.4227913068114</v>
      </c>
    </row>
    <row r="1661" spans="1:30" x14ac:dyDescent="0.25">
      <c r="A1661">
        <v>1659</v>
      </c>
      <c r="B1661">
        <v>20</v>
      </c>
      <c r="C1661">
        <v>36.42458725460655</v>
      </c>
      <c r="D1661">
        <v>8.4853830336097573</v>
      </c>
      <c r="E1661">
        <v>3.1540847642053729</v>
      </c>
      <c r="F1661">
        <v>11.804824844926481</v>
      </c>
      <c r="G1661">
        <v>23.041834480897371</v>
      </c>
      <c r="H1661">
        <v>1.054375300787336</v>
      </c>
      <c r="I1661">
        <v>0.24562469921266061</v>
      </c>
      <c r="J1661">
        <v>9.130066591344041E-2</v>
      </c>
      <c r="K1661">
        <v>0.34171192276275009</v>
      </c>
      <c r="L1661">
        <v>0.66698741132380734</v>
      </c>
      <c r="M1661" s="1">
        <f t="shared" si="25"/>
        <v>1.2999999999999967</v>
      </c>
      <c r="N1661">
        <v>1.299999999999996</v>
      </c>
      <c r="O1661">
        <v>1.0999999999999981</v>
      </c>
      <c r="P1661">
        <v>2.031633696843882E-6</v>
      </c>
      <c r="Q1661">
        <v>0.64643870025410211</v>
      </c>
      <c r="R1661">
        <v>0.89932247009423061</v>
      </c>
      <c r="S1661">
        <v>4.6283225761041891</v>
      </c>
      <c r="T1661">
        <v>10.014788411498181</v>
      </c>
      <c r="U1661">
        <v>7.3215554938011831</v>
      </c>
      <c r="V1661">
        <v>3.5155759101033628E-10</v>
      </c>
      <c r="W1661">
        <v>5.9131429408427812E-2</v>
      </c>
      <c r="X1661">
        <v>1.1693415354338199</v>
      </c>
      <c r="Y1661">
        <v>4.2472443657744462E-2</v>
      </c>
      <c r="Z1661">
        <v>0.1</v>
      </c>
      <c r="AA1661">
        <v>6.7645920959757702E-2</v>
      </c>
      <c r="AB1661">
        <v>6.411926467157927E-3</v>
      </c>
      <c r="AC1661">
        <v>0.95281124434915965</v>
      </c>
      <c r="AD1661">
        <v>314.4277106352227</v>
      </c>
    </row>
    <row r="1662" spans="1:30" x14ac:dyDescent="0.25">
      <c r="A1662">
        <v>1660</v>
      </c>
      <c r="B1662">
        <v>20</v>
      </c>
      <c r="C1662">
        <v>36.422566144462763</v>
      </c>
      <c r="D1662">
        <v>8.4874041437535492</v>
      </c>
      <c r="E1662">
        <v>3.153868168026901</v>
      </c>
      <c r="F1662">
        <v>11.805492875389479</v>
      </c>
      <c r="G1662">
        <v>23.04138304661284</v>
      </c>
      <c r="H1662">
        <v>1.054316796112982</v>
      </c>
      <c r="I1662">
        <v>0.2456832038870139</v>
      </c>
      <c r="J1662">
        <v>9.1294396146833864E-2</v>
      </c>
      <c r="K1662">
        <v>0.34173126010802851</v>
      </c>
      <c r="L1662">
        <v>0.66697434374513542</v>
      </c>
      <c r="M1662" s="1">
        <f t="shared" si="25"/>
        <v>1.2999999999999958</v>
      </c>
      <c r="N1662">
        <v>1.299999999999996</v>
      </c>
      <c r="O1662">
        <v>1.0999999999999981</v>
      </c>
      <c r="P1662">
        <v>2.0741619696702E-6</v>
      </c>
      <c r="Q1662">
        <v>0.64659267371755658</v>
      </c>
      <c r="R1662">
        <v>0.89937336240428001</v>
      </c>
      <c r="S1662">
        <v>4.6300816942205163</v>
      </c>
      <c r="T1662">
        <v>10.01649255332199</v>
      </c>
      <c r="U1662">
        <v>7.3232871237712542</v>
      </c>
      <c r="V1662">
        <v>3.5155759101033628E-10</v>
      </c>
      <c r="W1662">
        <v>5.9146741332061832E-2</v>
      </c>
      <c r="X1662">
        <v>1.1693401879869261</v>
      </c>
      <c r="Y1662">
        <v>4.24737042776962E-2</v>
      </c>
      <c r="Z1662">
        <v>0.1</v>
      </c>
      <c r="AA1662">
        <v>6.7628408766312015E-2</v>
      </c>
      <c r="AB1662">
        <v>6.411926467157927E-3</v>
      </c>
      <c r="AC1662">
        <v>0.95282614847576008</v>
      </c>
      <c r="AD1662">
        <v>314.43262899700079</v>
      </c>
    </row>
    <row r="1663" spans="1:30" x14ac:dyDescent="0.25">
      <c r="A1663">
        <v>1661</v>
      </c>
      <c r="B1663">
        <v>20</v>
      </c>
      <c r="C1663">
        <v>36.420552566621097</v>
      </c>
      <c r="D1663">
        <v>8.4894177215952062</v>
      </c>
      <c r="E1663">
        <v>3.153651592276598</v>
      </c>
      <c r="F1663">
        <v>11.8061626704839</v>
      </c>
      <c r="G1663">
        <v>23.04092982726872</v>
      </c>
      <c r="H1663">
        <v>1.054258509474685</v>
      </c>
      <c r="I1663">
        <v>0.24574149052531161</v>
      </c>
      <c r="J1663">
        <v>9.1288126971557498E-2</v>
      </c>
      <c r="K1663">
        <v>0.34175064853374237</v>
      </c>
      <c r="L1663">
        <v>0.66696122449469786</v>
      </c>
      <c r="M1663" s="1">
        <f t="shared" si="25"/>
        <v>1.2999999999999967</v>
      </c>
      <c r="N1663">
        <v>1.299999999999996</v>
      </c>
      <c r="O1663">
        <v>1.0999999999999981</v>
      </c>
      <c r="P1663">
        <v>2.116371648585826E-6</v>
      </c>
      <c r="Q1663">
        <v>0.64674607335050949</v>
      </c>
      <c r="R1663">
        <v>0.89942438914857181</v>
      </c>
      <c r="S1663">
        <v>4.6318356701086696</v>
      </c>
      <c r="T1663">
        <v>10.018201494612629</v>
      </c>
      <c r="U1663">
        <v>7.3250185823606477</v>
      </c>
      <c r="V1663">
        <v>3.5155759101033628E-10</v>
      </c>
      <c r="W1663">
        <v>5.9162051740263642E-2</v>
      </c>
      <c r="X1663">
        <v>1.169338843609401</v>
      </c>
      <c r="Y1663">
        <v>4.2474960286002499E-2</v>
      </c>
      <c r="Z1663">
        <v>0.1</v>
      </c>
      <c r="AA1663">
        <v>6.7610907369491019E-2</v>
      </c>
      <c r="AB1663">
        <v>6.411926467157927E-3</v>
      </c>
      <c r="AC1663">
        <v>0.95284104948674908</v>
      </c>
      <c r="AD1663">
        <v>314.43754633062719</v>
      </c>
    </row>
    <row r="1664" spans="1:30" x14ac:dyDescent="0.25">
      <c r="A1664">
        <v>1662</v>
      </c>
      <c r="B1664">
        <v>20</v>
      </c>
      <c r="C1664">
        <v>36.418546466527758</v>
      </c>
      <c r="D1664">
        <v>8.4914238216885405</v>
      </c>
      <c r="E1664">
        <v>3.1534350395874369</v>
      </c>
      <c r="F1664">
        <v>11.80683420528174</v>
      </c>
      <c r="G1664">
        <v>23.040474845160041</v>
      </c>
      <c r="H1664">
        <v>1.054200439293284</v>
      </c>
      <c r="I1664">
        <v>0.2457995607067123</v>
      </c>
      <c r="J1664">
        <v>9.1281858463827414E-2</v>
      </c>
      <c r="K1664">
        <v>0.34177008731830588</v>
      </c>
      <c r="L1664">
        <v>0.66694805421786452</v>
      </c>
      <c r="M1664" s="1">
        <f t="shared" si="25"/>
        <v>1.2999999999999963</v>
      </c>
      <c r="N1664">
        <v>1.299999999999996</v>
      </c>
      <c r="O1664">
        <v>1.0999999999999981</v>
      </c>
      <c r="P1664">
        <v>2.158265361684139E-6</v>
      </c>
      <c r="Q1664">
        <v>0.64689890330901323</v>
      </c>
      <c r="R1664">
        <v>0.89947554842802557</v>
      </c>
      <c r="S1664">
        <v>4.6335845362865768</v>
      </c>
      <c r="T1664">
        <v>10.019915174137569</v>
      </c>
      <c r="U1664">
        <v>7.3267498552120731</v>
      </c>
      <c r="V1664">
        <v>3.5155759101033628E-10</v>
      </c>
      <c r="W1664">
        <v>5.9177360506079003E-2</v>
      </c>
      <c r="X1664">
        <v>1.169337502285549</v>
      </c>
      <c r="Y1664">
        <v>4.2476211715737462E-2</v>
      </c>
      <c r="Z1664">
        <v>0.1</v>
      </c>
      <c r="AA1664">
        <v>6.7593416904579567E-2</v>
      </c>
      <c r="AB1664">
        <v>6.411926467157927E-3</v>
      </c>
      <c r="AC1664">
        <v>0.95285594719807376</v>
      </c>
      <c r="AD1664">
        <v>314.44246257536429</v>
      </c>
    </row>
    <row r="1665" spans="1:30" x14ac:dyDescent="0.25">
      <c r="A1665">
        <v>1663</v>
      </c>
      <c r="B1665">
        <v>20</v>
      </c>
      <c r="C1665">
        <v>36.41654779008315</v>
      </c>
      <c r="D1665">
        <v>8.4934224981331568</v>
      </c>
      <c r="E1665">
        <v>3.1532185125657142</v>
      </c>
      <c r="F1665">
        <v>11.807507455078371</v>
      </c>
      <c r="G1665">
        <v>23.040018122385131</v>
      </c>
      <c r="H1665">
        <v>1.0541425840027701</v>
      </c>
      <c r="I1665">
        <v>0.2458574159972263</v>
      </c>
      <c r="J1665">
        <v>9.1275590699087583E-2</v>
      </c>
      <c r="K1665">
        <v>0.34178957574659952</v>
      </c>
      <c r="L1665">
        <v>0.66693483355431082</v>
      </c>
      <c r="M1665" s="1">
        <f t="shared" si="25"/>
        <v>1.2999999999999963</v>
      </c>
      <c r="N1665">
        <v>1.299999999999996</v>
      </c>
      <c r="O1665">
        <v>1.0999999999999981</v>
      </c>
      <c r="P1665">
        <v>2.1998457176883009E-6</v>
      </c>
      <c r="Q1665">
        <v>0.64705116771451721</v>
      </c>
      <c r="R1665">
        <v>0.8995268383605789</v>
      </c>
      <c r="S1665">
        <v>4.6353283250695547</v>
      </c>
      <c r="T1665">
        <v>10.021633531196549</v>
      </c>
      <c r="U1665">
        <v>7.3284809281330521</v>
      </c>
      <c r="V1665">
        <v>3.5155759101033628E-10</v>
      </c>
      <c r="W1665">
        <v>5.9192667504011073E-2</v>
      </c>
      <c r="X1665">
        <v>1.169336163999797</v>
      </c>
      <c r="Y1665">
        <v>4.2477458599704442E-2</v>
      </c>
      <c r="Z1665">
        <v>0.1</v>
      </c>
      <c r="AA1665">
        <v>6.7575937504910519E-2</v>
      </c>
      <c r="AB1665">
        <v>6.411926467157927E-3</v>
      </c>
      <c r="AC1665">
        <v>0.95287084142802358</v>
      </c>
      <c r="AD1665">
        <v>314.44737767124781</v>
      </c>
    </row>
    <row r="1666" spans="1:30" x14ac:dyDescent="0.25">
      <c r="A1666">
        <v>1664</v>
      </c>
      <c r="B1666">
        <v>20</v>
      </c>
      <c r="C1666">
        <v>36.414556483638393</v>
      </c>
      <c r="D1666">
        <v>8.4954138045779217</v>
      </c>
      <c r="E1666">
        <v>3.153002013791252</v>
      </c>
      <c r="F1666">
        <v>11.80818239539089</v>
      </c>
      <c r="G1666">
        <v>23.039559680847081</v>
      </c>
      <c r="H1666">
        <v>1.0540849420501801</v>
      </c>
      <c r="I1666">
        <v>0.24591505794981691</v>
      </c>
      <c r="J1666">
        <v>9.1269323752015616E-2</v>
      </c>
      <c r="K1666">
        <v>0.34180911310992068</v>
      </c>
      <c r="L1666">
        <v>0.6669215631380615</v>
      </c>
      <c r="M1666" s="1">
        <f t="shared" si="25"/>
        <v>1.2999999999999969</v>
      </c>
      <c r="N1666">
        <v>1.299999999999996</v>
      </c>
      <c r="O1666">
        <v>1.0999999999999981</v>
      </c>
      <c r="P1666">
        <v>2.241115306053545E-6</v>
      </c>
      <c r="Q1666">
        <v>0.64720287065413273</v>
      </c>
      <c r="R1666">
        <v>0.89957825708105887</v>
      </c>
      <c r="S1666">
        <v>4.63706706857071</v>
      </c>
      <c r="T1666">
        <v>10.023356505617411</v>
      </c>
      <c r="U1666">
        <v>7.3302117870940622</v>
      </c>
      <c r="V1666">
        <v>3.5155759101033628E-10</v>
      </c>
      <c r="W1666">
        <v>5.9207972610003858E-2</v>
      </c>
      <c r="X1666">
        <v>1.1693348287366869</v>
      </c>
      <c r="Y1666">
        <v>4.2478700970438141E-2</v>
      </c>
      <c r="Z1666">
        <v>0.1</v>
      </c>
      <c r="AA1666">
        <v>6.7558469301888496E-2</v>
      </c>
      <c r="AB1666">
        <v>6.411926467157927E-3</v>
      </c>
      <c r="AC1666">
        <v>0.95288573199720217</v>
      </c>
      <c r="AD1666">
        <v>314.45229155907668</v>
      </c>
    </row>
    <row r="1667" spans="1:30" x14ac:dyDescent="0.25">
      <c r="A1667">
        <v>1665</v>
      </c>
      <c r="B1667">
        <v>20</v>
      </c>
      <c r="C1667">
        <v>36.412572493991902</v>
      </c>
      <c r="D1667">
        <v>8.4973977942244172</v>
      </c>
      <c r="E1667">
        <v>3.1527855458176179</v>
      </c>
      <c r="F1667">
        <v>11.80885900195635</v>
      </c>
      <c r="G1667">
        <v>23.039099542255251</v>
      </c>
      <c r="H1667">
        <v>1.0540275118954969</v>
      </c>
      <c r="I1667">
        <v>0.24597248810449951</v>
      </c>
      <c r="J1667">
        <v>9.1263057696529079E-2</v>
      </c>
      <c r="K1667">
        <v>0.34182869870593557</v>
      </c>
      <c r="L1667">
        <v>0.6669082435975332</v>
      </c>
      <c r="M1667" s="1">
        <f t="shared" ref="M1667:M1730" si="26">H1667+I1667</f>
        <v>1.2999999999999965</v>
      </c>
      <c r="N1667">
        <v>1.299999999999996</v>
      </c>
      <c r="O1667">
        <v>1.0999999999999981</v>
      </c>
      <c r="P1667">
        <v>2.2820766970658159E-6</v>
      </c>
      <c r="Q1667">
        <v>0.64735401618089539</v>
      </c>
      <c r="R1667">
        <v>0.8996298027410522</v>
      </c>
      <c r="S1667">
        <v>4.638800798701352</v>
      </c>
      <c r="T1667">
        <v>10.025084037751981</v>
      </c>
      <c r="U1667">
        <v>7.3319424182266681</v>
      </c>
      <c r="V1667">
        <v>3.5155759101033628E-10</v>
      </c>
      <c r="W1667">
        <v>5.9223275701425902E-2</v>
      </c>
      <c r="X1667">
        <v>1.169333496480879</v>
      </c>
      <c r="Y1667">
        <v>4.2479938860206533E-2</v>
      </c>
      <c r="Z1667">
        <v>0.1</v>
      </c>
      <c r="AA1667">
        <v>6.7541012425013397E-2</v>
      </c>
      <c r="AB1667">
        <v>6.411926467157927E-3</v>
      </c>
      <c r="AC1667">
        <v>0.95290061872850096</v>
      </c>
      <c r="AD1667">
        <v>314.45720418040531</v>
      </c>
    </row>
    <row r="1668" spans="1:30" x14ac:dyDescent="0.25">
      <c r="A1668">
        <v>1666</v>
      </c>
      <c r="B1668">
        <v>20</v>
      </c>
      <c r="C1668">
        <v>36.410595768385939</v>
      </c>
      <c r="D1668">
        <v>8.4993745198303792</v>
      </c>
      <c r="E1668">
        <v>3.1525691111723222</v>
      </c>
      <c r="F1668">
        <v>11.809537250730139</v>
      </c>
      <c r="G1668">
        <v>23.038637728126769</v>
      </c>
      <c r="H1668">
        <v>1.053970292011555</v>
      </c>
      <c r="I1668">
        <v>0.2460297079884419</v>
      </c>
      <c r="J1668">
        <v>9.1256792605791337E-2</v>
      </c>
      <c r="K1668">
        <v>0.34184833183862889</v>
      </c>
      <c r="L1668">
        <v>0.66689487555557769</v>
      </c>
      <c r="M1668" s="1">
        <f t="shared" si="26"/>
        <v>1.2999999999999969</v>
      </c>
      <c r="N1668">
        <v>1.299999999999996</v>
      </c>
      <c r="O1668">
        <v>1.0999999999999981</v>
      </c>
      <c r="P1668">
        <v>2.32273244194322E-6</v>
      </c>
      <c r="Q1668">
        <v>0.64750460831402779</v>
      </c>
      <c r="R1668">
        <v>0.89968147350877559</v>
      </c>
      <c r="S1668">
        <v>4.640529547171468</v>
      </c>
      <c r="T1668">
        <v>10.026816068471931</v>
      </c>
      <c r="U1668">
        <v>7.3336728078217011</v>
      </c>
      <c r="V1668">
        <v>3.5155759101033628E-10</v>
      </c>
      <c r="W1668">
        <v>5.923857665705394E-2</v>
      </c>
      <c r="X1668">
        <v>1.1693321672171491</v>
      </c>
      <c r="Y1668">
        <v>4.2481172301012851E-2</v>
      </c>
      <c r="Z1668">
        <v>0.1</v>
      </c>
      <c r="AA1668">
        <v>6.7523567001903873E-2</v>
      </c>
      <c r="AB1668">
        <v>6.411926467157927E-3</v>
      </c>
      <c r="AC1668">
        <v>0.95291550144707415</v>
      </c>
      <c r="AD1668">
        <v>314.4621154775345</v>
      </c>
    </row>
    <row r="1669" spans="1:30" x14ac:dyDescent="0.25">
      <c r="A1669">
        <v>1667</v>
      </c>
      <c r="B1669">
        <v>20</v>
      </c>
      <c r="C1669">
        <v>36.408626254503211</v>
      </c>
      <c r="D1669">
        <v>8.5013440337131065</v>
      </c>
      <c r="E1669">
        <v>3.1523527123570299</v>
      </c>
      <c r="F1669">
        <v>11.81021711788423</v>
      </c>
      <c r="G1669">
        <v>23.038174259787962</v>
      </c>
      <c r="H1669">
        <v>1.053913280883934</v>
      </c>
      <c r="I1669">
        <v>0.24608671911606261</v>
      </c>
      <c r="J1669">
        <v>9.1250528552217602E-2</v>
      </c>
      <c r="K1669">
        <v>0.34186801181825599</v>
      </c>
      <c r="L1669">
        <v>0.66688145962952439</v>
      </c>
      <c r="M1669" s="1">
        <f t="shared" si="26"/>
        <v>1.2999999999999967</v>
      </c>
      <c r="N1669">
        <v>1.299999999999996</v>
      </c>
      <c r="O1669">
        <v>1.0999999999999981</v>
      </c>
      <c r="P1669">
        <v>2.363085072937374E-6</v>
      </c>
      <c r="Q1669">
        <v>0.64765465103919873</v>
      </c>
      <c r="R1669">
        <v>0.89973326756894934</v>
      </c>
      <c r="S1669">
        <v>4.6422533454901558</v>
      </c>
      <c r="T1669">
        <v>10.02855253916475</v>
      </c>
      <c r="U1669">
        <v>7.3354029423274536</v>
      </c>
      <c r="V1669">
        <v>3.5155759101033628E-10</v>
      </c>
      <c r="W1669">
        <v>5.9253875357057152E-2</v>
      </c>
      <c r="X1669">
        <v>1.169330840930388</v>
      </c>
      <c r="Y1669">
        <v>4.2482401324597518E-2</v>
      </c>
      <c r="Z1669">
        <v>0.1</v>
      </c>
      <c r="AA1669">
        <v>6.7506133158320075E-2</v>
      </c>
      <c r="AB1669">
        <v>6.411926467157927E-3</v>
      </c>
      <c r="AC1669">
        <v>0.9529303799803126</v>
      </c>
      <c r="AD1669">
        <v>314.46702539350309</v>
      </c>
    </row>
    <row r="1670" spans="1:30" x14ac:dyDescent="0.25">
      <c r="A1670">
        <v>1668</v>
      </c>
      <c r="B1670">
        <v>20</v>
      </c>
      <c r="C1670">
        <v>36.406663900463457</v>
      </c>
      <c r="D1670">
        <v>8.5033063877528594</v>
      </c>
      <c r="E1670">
        <v>3.1521363518477692</v>
      </c>
      <c r="F1670">
        <v>11.81089857980559</v>
      </c>
      <c r="G1670">
        <v>23.037709158375868</v>
      </c>
      <c r="H1670">
        <v>1.0538564770108669</v>
      </c>
      <c r="I1670">
        <v>0.24614352298912931</v>
      </c>
      <c r="J1670">
        <v>9.1244265607480959E-2</v>
      </c>
      <c r="K1670">
        <v>0.34188773796129451</v>
      </c>
      <c r="L1670">
        <v>0.66686799643122252</v>
      </c>
      <c r="M1670" s="1">
        <f t="shared" si="26"/>
        <v>1.2999999999999963</v>
      </c>
      <c r="N1670">
        <v>1.299999999999996</v>
      </c>
      <c r="O1670">
        <v>1.0999999999999981</v>
      </c>
      <c r="P1670">
        <v>2.4031371034344241E-6</v>
      </c>
      <c r="Q1670">
        <v>0.64780414830878252</v>
      </c>
      <c r="R1670">
        <v>0.89978518312266875</v>
      </c>
      <c r="S1670">
        <v>4.6439722249661202</v>
      </c>
      <c r="T1670">
        <v>10.030293391729669</v>
      </c>
      <c r="U1670">
        <v>7.3371328083478939</v>
      </c>
      <c r="V1670">
        <v>3.5155759101033628E-10</v>
      </c>
      <c r="W1670">
        <v>5.9269171682981202E-2</v>
      </c>
      <c r="X1670">
        <v>1.169329517605602</v>
      </c>
      <c r="Y1670">
        <v>4.2483625962440173E-2</v>
      </c>
      <c r="Z1670">
        <v>0.1</v>
      </c>
      <c r="AA1670">
        <v>6.7488711018186487E-2</v>
      </c>
      <c r="AB1670">
        <v>6.411926467157927E-3</v>
      </c>
      <c r="AC1670">
        <v>0.95294525415781739</v>
      </c>
      <c r="AD1670">
        <v>314.47193387207972</v>
      </c>
    </row>
    <row r="1671" spans="1:30" x14ac:dyDescent="0.25">
      <c r="A1671">
        <v>1669</v>
      </c>
      <c r="B1671">
        <v>20</v>
      </c>
      <c r="C1671">
        <v>36.404708654820091</v>
      </c>
      <c r="D1671">
        <v>8.5052616333962234</v>
      </c>
      <c r="E1671">
        <v>3.1519200320951279</v>
      </c>
      <c r="F1671">
        <v>11.811581613094431</v>
      </c>
      <c r="G1671">
        <v>23.03724244483967</v>
      </c>
      <c r="H1671">
        <v>1.05379987890314</v>
      </c>
      <c r="I1671">
        <v>0.24620012109685599</v>
      </c>
      <c r="J1671">
        <v>9.1238003842518123E-2</v>
      </c>
      <c r="K1671">
        <v>0.34190750959039601</v>
      </c>
      <c r="L1671">
        <v>0.6668544865670839</v>
      </c>
      <c r="M1671" s="1">
        <f t="shared" si="26"/>
        <v>1.299999999999996</v>
      </c>
      <c r="N1671">
        <v>1.299999999999996</v>
      </c>
      <c r="O1671">
        <v>1.0999999999999981</v>
      </c>
      <c r="P1671">
        <v>2.4428910280550652E-6</v>
      </c>
      <c r="Q1671">
        <v>0.64795310404211437</v>
      </c>
      <c r="R1671">
        <v>0.89983721838727893</v>
      </c>
      <c r="S1671">
        <v>4.6456862167081434</v>
      </c>
      <c r="T1671">
        <v>10.032038568573689</v>
      </c>
      <c r="U1671">
        <v>7.338862392640916</v>
      </c>
      <c r="V1671">
        <v>3.5155759101033628E-10</v>
      </c>
      <c r="W1671">
        <v>5.92844655177329E-2</v>
      </c>
      <c r="X1671">
        <v>1.169328197227909</v>
      </c>
      <c r="Y1671">
        <v>4.2484846245761453E-2</v>
      </c>
      <c r="Z1671">
        <v>0.1</v>
      </c>
      <c r="AA1671">
        <v>6.7471300703614137E-2</v>
      </c>
      <c r="AB1671">
        <v>6.411926467157927E-3</v>
      </c>
      <c r="AC1671">
        <v>0.95296012381137596</v>
      </c>
      <c r="AD1671">
        <v>314.47684085775398</v>
      </c>
    </row>
    <row r="1672" spans="1:30" x14ac:dyDescent="0.25">
      <c r="A1672">
        <v>1670</v>
      </c>
      <c r="B1672">
        <v>20</v>
      </c>
      <c r="C1672">
        <v>36.402760466556842</v>
      </c>
      <c r="D1672">
        <v>8.5072098216594689</v>
      </c>
      <c r="E1672">
        <v>3.1517037555244638</v>
      </c>
      <c r="F1672">
        <v>11.81226619456265</v>
      </c>
      <c r="G1672">
        <v>23.036774139942111</v>
      </c>
      <c r="H1672">
        <v>1.053743485083996</v>
      </c>
      <c r="I1672">
        <v>0.24625651491600051</v>
      </c>
      <c r="J1672">
        <v>9.1231743327535392E-2</v>
      </c>
      <c r="K1672">
        <v>0.34192732603433862</v>
      </c>
      <c r="L1672">
        <v>0.666840930638124</v>
      </c>
      <c r="M1672" s="1">
        <f t="shared" si="26"/>
        <v>1.2999999999999965</v>
      </c>
      <c r="N1672">
        <v>1.299999999999996</v>
      </c>
      <c r="O1672">
        <v>1.0999999999999981</v>
      </c>
      <c r="P1672">
        <v>2.4823493227562352E-6</v>
      </c>
      <c r="Q1672">
        <v>0.64810152212574768</v>
      </c>
      <c r="R1672">
        <v>0.89988937159624749</v>
      </c>
      <c r="S1672">
        <v>4.6473953516255966</v>
      </c>
      <c r="T1672">
        <v>10.033788012607531</v>
      </c>
      <c r="U1672">
        <v>7.3405916821165658</v>
      </c>
      <c r="V1672">
        <v>3.5155759101033628E-10</v>
      </c>
      <c r="W1672">
        <v>5.9299756745564432E-2</v>
      </c>
      <c r="X1672">
        <v>1.169326879782542</v>
      </c>
      <c r="Y1672">
        <v>4.2486062205525102E-2</v>
      </c>
      <c r="Z1672">
        <v>0.1</v>
      </c>
      <c r="AA1672">
        <v>6.7453902334923099E-2</v>
      </c>
      <c r="AB1672">
        <v>6.411926467157927E-3</v>
      </c>
      <c r="AC1672">
        <v>0.95297498877493614</v>
      </c>
      <c r="AD1672">
        <v>314.48174629572901</v>
      </c>
    </row>
    <row r="1673" spans="1:30" x14ac:dyDescent="0.25">
      <c r="A1673">
        <v>1671</v>
      </c>
      <c r="B1673">
        <v>20</v>
      </c>
      <c r="C1673">
        <v>36.400819285084417</v>
      </c>
      <c r="D1673">
        <v>8.5091510031318833</v>
      </c>
      <c r="E1673">
        <v>3.1514875245361029</v>
      </c>
      <c r="F1673">
        <v>11.81295230123211</v>
      </c>
      <c r="G1673">
        <v>23.036304264261009</v>
      </c>
      <c r="H1673">
        <v>1.0536872940890349</v>
      </c>
      <c r="I1673">
        <v>0.24631270591096091</v>
      </c>
      <c r="J1673">
        <v>9.1225484132014548E-2</v>
      </c>
      <c r="K1673">
        <v>0.34194718662797918</v>
      </c>
      <c r="L1673">
        <v>0.66682732924000443</v>
      </c>
      <c r="M1673" s="1">
        <f t="shared" si="26"/>
        <v>1.2999999999999958</v>
      </c>
      <c r="N1673">
        <v>1.299999999999996</v>
      </c>
      <c r="O1673">
        <v>1.0999999999999981</v>
      </c>
      <c r="P1673">
        <v>2.52151444493309E-6</v>
      </c>
      <c r="Q1673">
        <v>0.64824940641370665</v>
      </c>
      <c r="R1673">
        <v>0.89994164099904161</v>
      </c>
      <c r="S1673">
        <v>4.6490996604289769</v>
      </c>
      <c r="T1673">
        <v>10.035541667241761</v>
      </c>
      <c r="U1673">
        <v>7.342320663835368</v>
      </c>
      <c r="V1673">
        <v>3.5155759101033628E-10</v>
      </c>
      <c r="W1673">
        <v>5.93150452520586E-2</v>
      </c>
      <c r="X1673">
        <v>1.169325565254844</v>
      </c>
      <c r="Y1673">
        <v>4.24872738724398E-2</v>
      </c>
      <c r="Z1673">
        <v>0.1</v>
      </c>
      <c r="AA1673">
        <v>6.7436516030663834E-2</v>
      </c>
      <c r="AB1673">
        <v>6.411926467157927E-3</v>
      </c>
      <c r="AC1673">
        <v>0.95298984888458216</v>
      </c>
      <c r="AD1673">
        <v>314.48665013191209</v>
      </c>
    </row>
    <row r="1674" spans="1:30" x14ac:dyDescent="0.25">
      <c r="A1674">
        <v>1672</v>
      </c>
      <c r="B1674">
        <v>20</v>
      </c>
      <c r="C1674">
        <v>36.398885060237227</v>
      </c>
      <c r="D1674">
        <v>8.5110852279790841</v>
      </c>
      <c r="E1674">
        <v>3.1512713415055389</v>
      </c>
      <c r="F1674">
        <v>11.81363991033307</v>
      </c>
      <c r="G1674">
        <v>23.035832838190618</v>
      </c>
      <c r="H1674">
        <v>1.053631304466125</v>
      </c>
      <c r="I1674">
        <v>0.24636869553387139</v>
      </c>
      <c r="J1674">
        <v>9.121922632471853E-2</v>
      </c>
      <c r="K1674">
        <v>0.3419670907122061</v>
      </c>
      <c r="L1674">
        <v>0.66681368296307353</v>
      </c>
      <c r="M1674" s="1">
        <f t="shared" si="26"/>
        <v>1.2999999999999963</v>
      </c>
      <c r="N1674">
        <v>1.299999999999996</v>
      </c>
      <c r="O1674">
        <v>1.0999999999999981</v>
      </c>
      <c r="P1674">
        <v>2.5603888335192322E-6</v>
      </c>
      <c r="Q1674">
        <v>0.64839676072773955</v>
      </c>
      <c r="R1674">
        <v>0.89999402486100111</v>
      </c>
      <c r="S1674">
        <v>4.6507991736304231</v>
      </c>
      <c r="T1674">
        <v>10.03729947638271</v>
      </c>
      <c r="U1674">
        <v>7.3440493250065684</v>
      </c>
      <c r="V1674">
        <v>3.5155759101033628E-10</v>
      </c>
      <c r="W1674">
        <v>5.9330330924113252E-2</v>
      </c>
      <c r="X1674">
        <v>1.169324253630269</v>
      </c>
      <c r="Y1674">
        <v>4.2488481276961053E-2</v>
      </c>
      <c r="Z1674">
        <v>0.1</v>
      </c>
      <c r="AA1674">
        <v>6.7419141907639452E-2</v>
      </c>
      <c r="AB1674">
        <v>6.411926467157927E-3</v>
      </c>
      <c r="AC1674">
        <v>0.95300470397851034</v>
      </c>
      <c r="AD1674">
        <v>314.49155231290842</v>
      </c>
    </row>
    <row r="1675" spans="1:30" x14ac:dyDescent="0.25">
      <c r="A1675">
        <v>1673</v>
      </c>
      <c r="B1675">
        <v>20</v>
      </c>
      <c r="C1675">
        <v>36.396957742269997</v>
      </c>
      <c r="D1675">
        <v>8.5130125459463031</v>
      </c>
      <c r="E1675">
        <v>3.1510552087836352</v>
      </c>
      <c r="F1675">
        <v>11.814328999302511</v>
      </c>
      <c r="G1675">
        <v>23.03535988194308</v>
      </c>
      <c r="H1675">
        <v>1.053575514775299</v>
      </c>
      <c r="I1675">
        <v>0.24642448522469751</v>
      </c>
      <c r="J1675">
        <v>9.1212969973697336E-2</v>
      </c>
      <c r="K1675">
        <v>0.34198703763389238</v>
      </c>
      <c r="L1675">
        <v>0.66679999239240839</v>
      </c>
      <c r="M1675" s="1">
        <f t="shared" si="26"/>
        <v>1.2999999999999965</v>
      </c>
      <c r="N1675">
        <v>1.299999999999996</v>
      </c>
      <c r="O1675">
        <v>1.0999999999999981</v>
      </c>
      <c r="P1675">
        <v>2.5989749090886301E-6</v>
      </c>
      <c r="Q1675">
        <v>0.64854358885756835</v>
      </c>
      <c r="R1675">
        <v>0.90004652146321706</v>
      </c>
      <c r="S1675">
        <v>4.6524939215442487</v>
      </c>
      <c r="T1675">
        <v>10.039061384428731</v>
      </c>
      <c r="U1675">
        <v>7.345777652986488</v>
      </c>
      <c r="V1675">
        <v>3.5155759101033628E-10</v>
      </c>
      <c r="W1675">
        <v>5.9345613649926778E-2</v>
      </c>
      <c r="X1675">
        <v>1.169322944894382</v>
      </c>
      <c r="Y1675">
        <v>4.2489684449293123E-2</v>
      </c>
      <c r="Z1675">
        <v>0.1</v>
      </c>
      <c r="AA1675">
        <v>6.7401780080926593E-2</v>
      </c>
      <c r="AB1675">
        <v>6.411926467157927E-3</v>
      </c>
      <c r="AC1675">
        <v>0.95301955389700455</v>
      </c>
      <c r="AD1675">
        <v>314.4964527860115</v>
      </c>
    </row>
    <row r="1676" spans="1:30" x14ac:dyDescent="0.25">
      <c r="A1676">
        <v>1674</v>
      </c>
      <c r="B1676">
        <v>20</v>
      </c>
      <c r="C1676">
        <v>36.395037281854641</v>
      </c>
      <c r="D1676">
        <v>8.5149330063616659</v>
      </c>
      <c r="E1676">
        <v>3.1508391286968229</v>
      </c>
      <c r="F1676">
        <v>11.815019545782571</v>
      </c>
      <c r="G1676">
        <v>23.034885415549841</v>
      </c>
      <c r="H1676">
        <v>1.0535199235886661</v>
      </c>
      <c r="I1676">
        <v>0.24648007641133041</v>
      </c>
      <c r="J1676">
        <v>9.1206715146293693E-2</v>
      </c>
      <c r="K1676">
        <v>0.34200702674584932</v>
      </c>
      <c r="L1676">
        <v>0.66678625810785519</v>
      </c>
      <c r="M1676" s="1">
        <f t="shared" si="26"/>
        <v>1.2999999999999965</v>
      </c>
      <c r="N1676">
        <v>1.299999999999996</v>
      </c>
      <c r="O1676">
        <v>1.0999999999999981</v>
      </c>
      <c r="P1676">
        <v>2.6372750739575041E-6</v>
      </c>
      <c r="Q1676">
        <v>0.64868989456113868</v>
      </c>
      <c r="R1676">
        <v>0.90009912910240819</v>
      </c>
      <c r="S1676">
        <v>4.6541839342875448</v>
      </c>
      <c r="T1676">
        <v>10.04082733626618</v>
      </c>
      <c r="U1676">
        <v>7.3475056352768622</v>
      </c>
      <c r="V1676">
        <v>3.5155759101033628E-10</v>
      </c>
      <c r="W1676">
        <v>5.9360893318983372E-2</v>
      </c>
      <c r="X1676">
        <v>1.169321639032858</v>
      </c>
      <c r="Y1676">
        <v>4.2490883419390897E-2</v>
      </c>
      <c r="Z1676">
        <v>0.1</v>
      </c>
      <c r="AA1676">
        <v>6.7384430663896655E-2</v>
      </c>
      <c r="AB1676">
        <v>6.411926467157927E-3</v>
      </c>
      <c r="AC1676">
        <v>0.95303439848241278</v>
      </c>
      <c r="AD1676">
        <v>314.50135149919618</v>
      </c>
    </row>
    <row r="1677" spans="1:30" x14ac:dyDescent="0.25">
      <c r="A1677">
        <v>1675</v>
      </c>
      <c r="B1677">
        <v>20</v>
      </c>
      <c r="C1677">
        <v>36.393123630076857</v>
      </c>
      <c r="D1677">
        <v>8.5168466581394426</v>
      </c>
      <c r="E1677">
        <v>3.150623103547296</v>
      </c>
      <c r="F1677">
        <v>11.815711527618889</v>
      </c>
      <c r="G1677">
        <v>23.034409458863049</v>
      </c>
      <c r="H1677">
        <v>1.053464529490314</v>
      </c>
      <c r="I1677">
        <v>0.24653547050968189</v>
      </c>
      <c r="J1677">
        <v>9.1200461909148753E-2</v>
      </c>
      <c r="K1677">
        <v>0.34202705740677908</v>
      </c>
      <c r="L1677">
        <v>0.66677248068407025</v>
      </c>
      <c r="M1677" s="1">
        <f t="shared" si="26"/>
        <v>1.2999999999999958</v>
      </c>
      <c r="N1677">
        <v>1.299999999999996</v>
      </c>
      <c r="O1677">
        <v>1.0999999999999981</v>
      </c>
      <c r="P1677">
        <v>2.6752917122846421E-6</v>
      </c>
      <c r="Q1677">
        <v>0.64883568156486782</v>
      </c>
      <c r="R1677">
        <v>0.90015184609079835</v>
      </c>
      <c r="S1677">
        <v>4.6558692417807119</v>
      </c>
      <c r="T1677">
        <v>10.042597277265671</v>
      </c>
      <c r="U1677">
        <v>7.3492332595231913</v>
      </c>
      <c r="V1677">
        <v>3.5155759101033628E-10</v>
      </c>
      <c r="W1677">
        <v>5.9376169822038458E-2</v>
      </c>
      <c r="X1677">
        <v>1.1693203360314799</v>
      </c>
      <c r="Y1677">
        <v>4.2492078216961812E-2</v>
      </c>
      <c r="Z1677">
        <v>0.1</v>
      </c>
      <c r="AA1677">
        <v>6.7367093768236505E-2</v>
      </c>
      <c r="AB1677">
        <v>6.411926467157927E-3</v>
      </c>
      <c r="AC1677">
        <v>0.95304923757912341</v>
      </c>
      <c r="AD1677">
        <v>314.50624840111072</v>
      </c>
    </row>
    <row r="1678" spans="1:30" x14ac:dyDescent="0.25">
      <c r="A1678">
        <v>1676</v>
      </c>
      <c r="B1678">
        <v>20</v>
      </c>
      <c r="C1678">
        <v>36.39121673843303</v>
      </c>
      <c r="D1678">
        <v>8.5187535497832805</v>
      </c>
      <c r="E1678">
        <v>3.15040713561321</v>
      </c>
      <c r="F1678">
        <v>11.81640492285907</v>
      </c>
      <c r="G1678">
        <v>23.033932031556951</v>
      </c>
      <c r="H1678">
        <v>1.0534093310762189</v>
      </c>
      <c r="I1678">
        <v>0.24659066892377751</v>
      </c>
      <c r="J1678">
        <v>9.1194210328207778E-2</v>
      </c>
      <c r="K1678">
        <v>0.3420471289812303</v>
      </c>
      <c r="L1678">
        <v>0.66675866069056011</v>
      </c>
      <c r="M1678" s="1">
        <f t="shared" si="26"/>
        <v>1.2999999999999965</v>
      </c>
      <c r="N1678">
        <v>1.299999999999996</v>
      </c>
      <c r="O1678">
        <v>1.0999999999999981</v>
      </c>
      <c r="P1678">
        <v>2.7130271901742921E-6</v>
      </c>
      <c r="Q1678">
        <v>0.64898095356389096</v>
      </c>
      <c r="R1678">
        <v>0.90020467075599631</v>
      </c>
      <c r="S1678">
        <v>4.6575498737480707</v>
      </c>
      <c r="T1678">
        <v>10.044371153278171</v>
      </c>
      <c r="U1678">
        <v>7.3509605135131224</v>
      </c>
      <c r="V1678">
        <v>3.5155759101033628E-10</v>
      </c>
      <c r="W1678">
        <v>5.9391443051104421E-2</v>
      </c>
      <c r="X1678">
        <v>1.1693190358761369</v>
      </c>
      <c r="Y1678">
        <v>4.2493268871467607E-2</v>
      </c>
      <c r="Z1678">
        <v>0.1</v>
      </c>
      <c r="AA1678">
        <v>6.7349769503969259E-2</v>
      </c>
      <c r="AB1678">
        <v>6.411926467157927E-3</v>
      </c>
      <c r="AC1678">
        <v>0.95306407103354229</v>
      </c>
      <c r="AD1678">
        <v>314.51114344106901</v>
      </c>
    </row>
    <row r="1679" spans="1:30" x14ac:dyDescent="0.25">
      <c r="A1679">
        <v>1677</v>
      </c>
      <c r="B1679">
        <v>20</v>
      </c>
      <c r="C1679">
        <v>36.389316558826899</v>
      </c>
      <c r="D1679">
        <v>8.5206537293894105</v>
      </c>
      <c r="E1679">
        <v>3.1501912271488708</v>
      </c>
      <c r="F1679">
        <v>11.81709970975106</v>
      </c>
      <c r="G1679">
        <v>23.033453153129301</v>
      </c>
      <c r="H1679">
        <v>1.053354326954147</v>
      </c>
      <c r="I1679">
        <v>0.2466456730458492</v>
      </c>
      <c r="J1679">
        <v>9.1187960468725821E-2</v>
      </c>
      <c r="K1679">
        <v>0.34206724083955031</v>
      </c>
      <c r="L1679">
        <v>0.66674479869172198</v>
      </c>
      <c r="M1679" s="1">
        <f t="shared" si="26"/>
        <v>1.2999999999999963</v>
      </c>
      <c r="N1679">
        <v>1.299999999999996</v>
      </c>
      <c r="O1679">
        <v>1.0999999999999981</v>
      </c>
      <c r="P1679">
        <v>2.750483855776178E-6</v>
      </c>
      <c r="Q1679">
        <v>0.64912571422230436</v>
      </c>
      <c r="R1679">
        <v>0.90025760144087352</v>
      </c>
      <c r="S1679">
        <v>4.6592258597184308</v>
      </c>
      <c r="T1679">
        <v>10.04614891063121</v>
      </c>
      <c r="U1679">
        <v>7.3526873851748187</v>
      </c>
      <c r="V1679">
        <v>3.5155759101033628E-10</v>
      </c>
      <c r="W1679">
        <v>5.9406712899436137E-2</v>
      </c>
      <c r="X1679">
        <v>1.1693177385528279</v>
      </c>
      <c r="Y1679">
        <v>4.2494455412126382E-2</v>
      </c>
      <c r="Z1679">
        <v>0.1</v>
      </c>
      <c r="AA1679">
        <v>6.733245797947468E-2</v>
      </c>
      <c r="AB1679">
        <v>6.411926467157927E-3</v>
      </c>
      <c r="AC1679">
        <v>0.95307889869406937</v>
      </c>
      <c r="AD1679">
        <v>314.51603656904291</v>
      </c>
    </row>
    <row r="1680" spans="1:30" x14ac:dyDescent="0.25">
      <c r="A1680">
        <v>1678</v>
      </c>
      <c r="B1680">
        <v>20</v>
      </c>
      <c r="C1680">
        <v>36.387423043566457</v>
      </c>
      <c r="D1680">
        <v>8.5225472446498447</v>
      </c>
      <c r="E1680">
        <v>3.149975380384936</v>
      </c>
      <c r="F1680">
        <v>11.817795866741591</v>
      </c>
      <c r="G1680">
        <v>23.032972842902701</v>
      </c>
      <c r="H1680">
        <v>1.0532995157435681</v>
      </c>
      <c r="I1680">
        <v>0.24670048425642821</v>
      </c>
      <c r="J1680">
        <v>9.1181712395273215E-2</v>
      </c>
      <c r="K1680">
        <v>0.3420873923578408</v>
      </c>
      <c r="L1680">
        <v>0.66673089524688411</v>
      </c>
      <c r="M1680" s="1">
        <f t="shared" si="26"/>
        <v>1.2999999999999963</v>
      </c>
      <c r="N1680">
        <v>1.299999999999996</v>
      </c>
      <c r="O1680">
        <v>1.0999999999999981</v>
      </c>
      <c r="P1680">
        <v>2.787664039388064E-6</v>
      </c>
      <c r="Q1680">
        <v>0.6492699671734109</v>
      </c>
      <c r="R1680">
        <v>0.90031063650344501</v>
      </c>
      <c r="S1680">
        <v>4.6608972290257409</v>
      </c>
      <c r="T1680">
        <v>10.04793049612509</v>
      </c>
      <c r="U1680">
        <v>7.3544138625754156</v>
      </c>
      <c r="V1680">
        <v>3.5155759101033628E-10</v>
      </c>
      <c r="W1680">
        <v>5.942197926151737E-2</v>
      </c>
      <c r="X1680">
        <v>1.1693164440476571</v>
      </c>
      <c r="Y1680">
        <v>4.2495637867914153E-2</v>
      </c>
      <c r="Z1680">
        <v>0.1</v>
      </c>
      <c r="AA1680">
        <v>6.7315159301508914E-2</v>
      </c>
      <c r="AB1680">
        <v>6.411926467157927E-3</v>
      </c>
      <c r="AC1680">
        <v>0.95309372041107632</v>
      </c>
      <c r="AD1680">
        <v>314.52092773565522</v>
      </c>
    </row>
    <row r="1681" spans="1:30" x14ac:dyDescent="0.25">
      <c r="A1681">
        <v>1679</v>
      </c>
      <c r="B1681">
        <v>20</v>
      </c>
      <c r="C1681">
        <v>36.38553614536076</v>
      </c>
      <c r="D1681">
        <v>8.524434142855549</v>
      </c>
      <c r="E1681">
        <v>3.1497595975286008</v>
      </c>
      <c r="F1681">
        <v>11.818493372474601</v>
      </c>
      <c r="G1681">
        <v>23.03249112002603</v>
      </c>
      <c r="H1681">
        <v>1.0532448960755589</v>
      </c>
      <c r="I1681">
        <v>0.2467551039244367</v>
      </c>
      <c r="J1681">
        <v>9.1175466171741229E-2</v>
      </c>
      <c r="K1681">
        <v>0.34210758291791232</v>
      </c>
      <c r="L1681">
        <v>0.66671695091034466</v>
      </c>
      <c r="M1681" s="1">
        <f t="shared" si="26"/>
        <v>1.2999999999999956</v>
      </c>
      <c r="N1681">
        <v>1.299999999999996</v>
      </c>
      <c r="O1681">
        <v>1.0999999999999981</v>
      </c>
      <c r="P1681">
        <v>2.8245700535579721E-6</v>
      </c>
      <c r="Q1681">
        <v>0.64941371601995967</v>
      </c>
      <c r="R1681">
        <v>0.90036377431675063</v>
      </c>
      <c r="S1681">
        <v>4.6625640108096844</v>
      </c>
      <c r="T1681">
        <v>10.04971585702922</v>
      </c>
      <c r="U1681">
        <v>7.35613993391945</v>
      </c>
      <c r="V1681">
        <v>3.5155759101033628E-10</v>
      </c>
      <c r="W1681">
        <v>5.9437242033046823E-2</v>
      </c>
      <c r="X1681">
        <v>1.169315152346833</v>
      </c>
      <c r="Y1681">
        <v>4.2496816267566948E-2</v>
      </c>
      <c r="Z1681">
        <v>0.1</v>
      </c>
      <c r="AA1681">
        <v>6.7297873575224418E-2</v>
      </c>
      <c r="AB1681">
        <v>6.411926467157927E-3</v>
      </c>
      <c r="AC1681">
        <v>0.95310853603688395</v>
      </c>
      <c r="AD1681">
        <v>314.52581689217169</v>
      </c>
    </row>
    <row r="1682" spans="1:30" x14ac:dyDescent="0.25">
      <c r="A1682">
        <v>1680</v>
      </c>
      <c r="B1682">
        <v>20</v>
      </c>
      <c r="C1682">
        <v>36.383655817316722</v>
      </c>
      <c r="D1682">
        <v>8.5263144708995888</v>
      </c>
      <c r="E1682">
        <v>3.149543880763793</v>
      </c>
      <c r="F1682">
        <v>11.81919220578969</v>
      </c>
      <c r="G1682">
        <v>23.032008003475749</v>
      </c>
      <c r="H1682">
        <v>1.053190466592717</v>
      </c>
      <c r="I1682">
        <v>0.2468095334072791</v>
      </c>
      <c r="J1682">
        <v>9.1169221861347544E-2</v>
      </c>
      <c r="K1682">
        <v>0.34212781190723879</v>
      </c>
      <c r="L1682">
        <v>0.66670296623141179</v>
      </c>
      <c r="M1682" s="1">
        <f t="shared" si="26"/>
        <v>1.299999999999996</v>
      </c>
      <c r="N1682">
        <v>1.299999999999996</v>
      </c>
      <c r="O1682">
        <v>1.0999999999999981</v>
      </c>
      <c r="P1682">
        <v>2.8612041931827868E-6</v>
      </c>
      <c r="Q1682">
        <v>0.6495569643343877</v>
      </c>
      <c r="R1682">
        <v>0.90041701326873569</v>
      </c>
      <c r="S1682">
        <v>4.6642262340163034</v>
      </c>
      <c r="T1682">
        <v>10.051504941078241</v>
      </c>
      <c r="U1682">
        <v>7.3578655875472707</v>
      </c>
      <c r="V1682">
        <v>3.5155759101033628E-10</v>
      </c>
      <c r="W1682">
        <v>5.9452501110924108E-2</v>
      </c>
      <c r="X1682">
        <v>1.16931386343667</v>
      </c>
      <c r="Y1682">
        <v>4.2497990639582553E-2</v>
      </c>
      <c r="Z1682">
        <v>0.1</v>
      </c>
      <c r="AA1682">
        <v>6.7280600904190038E-2</v>
      </c>
      <c r="AB1682">
        <v>6.411926467157927E-3</v>
      </c>
      <c r="AC1682">
        <v>0.95312334542573929</v>
      </c>
      <c r="AD1682">
        <v>314.53070399049398</v>
      </c>
    </row>
    <row r="1683" spans="1:30" x14ac:dyDescent="0.25">
      <c r="A1683">
        <v>1681</v>
      </c>
      <c r="B1683">
        <v>20</v>
      </c>
      <c r="C1683">
        <v>36.381782012936043</v>
      </c>
      <c r="D1683">
        <v>8.5281882752802698</v>
      </c>
      <c r="E1683">
        <v>3.1493282322513592</v>
      </c>
      <c r="F1683">
        <v>11.81989234572057</v>
      </c>
      <c r="G1683">
        <v>23.031523512057301</v>
      </c>
      <c r="H1683">
        <v>1.053136225949064</v>
      </c>
      <c r="I1683">
        <v>0.24686377405093241</v>
      </c>
      <c r="J1683">
        <v>9.1162979526641805E-2</v>
      </c>
      <c r="K1683">
        <v>0.34214807871891351</v>
      </c>
      <c r="L1683">
        <v>0.66668894175444282</v>
      </c>
      <c r="M1683" s="1">
        <f t="shared" si="26"/>
        <v>1.2999999999999963</v>
      </c>
      <c r="N1683">
        <v>1.299999999999996</v>
      </c>
      <c r="O1683">
        <v>1.0999999999999981</v>
      </c>
      <c r="P1683">
        <v>2.8975687356126922E-6</v>
      </c>
      <c r="Q1683">
        <v>0.64969971565905749</v>
      </c>
      <c r="R1683">
        <v>0.9004703517621333</v>
      </c>
      <c r="S1683">
        <v>4.665883927398669</v>
      </c>
      <c r="T1683">
        <v>10.05329769646846</v>
      </c>
      <c r="U1683">
        <v>7.3595908119335638</v>
      </c>
      <c r="V1683">
        <v>3.5155759101033628E-10</v>
      </c>
      <c r="W1683">
        <v>5.9467756393236759E-2</v>
      </c>
      <c r="X1683">
        <v>1.1693125773035851</v>
      </c>
      <c r="Y1683">
        <v>4.249916101222221E-2</v>
      </c>
      <c r="Z1683">
        <v>0.1</v>
      </c>
      <c r="AA1683">
        <v>6.7263341390409653E-2</v>
      </c>
      <c r="AB1683">
        <v>6.411926467157927E-3</v>
      </c>
      <c r="AC1683">
        <v>0.9531381484337953</v>
      </c>
      <c r="AD1683">
        <v>314.53558898315242</v>
      </c>
    </row>
    <row r="1684" spans="1:30" x14ac:dyDescent="0.25">
      <c r="A1684">
        <v>1682</v>
      </c>
      <c r="B1684">
        <v>20</v>
      </c>
      <c r="C1684">
        <v>36.379914686112073</v>
      </c>
      <c r="D1684">
        <v>8.5300556021042429</v>
      </c>
      <c r="E1684">
        <v>3.1491126541292549</v>
      </c>
      <c r="F1684">
        <v>11.82059377149354</v>
      </c>
      <c r="G1684">
        <v>23.031037664406441</v>
      </c>
      <c r="H1684">
        <v>1.05308217280996</v>
      </c>
      <c r="I1684">
        <v>0.2469178271900368</v>
      </c>
      <c r="J1684">
        <v>9.1156739229510952E-2</v>
      </c>
      <c r="K1684">
        <v>0.34216838275160388</v>
      </c>
      <c r="L1684">
        <v>0.66667487801888325</v>
      </c>
      <c r="M1684" s="1">
        <f t="shared" si="26"/>
        <v>1.2999999999999967</v>
      </c>
      <c r="N1684">
        <v>1.299999999999996</v>
      </c>
      <c r="O1684">
        <v>1.0999999999999981</v>
      </c>
      <c r="P1684">
        <v>2.933665940751647E-6</v>
      </c>
      <c r="Q1684">
        <v>0.64984197350649431</v>
      </c>
      <c r="R1684">
        <v>0.90052378821434831</v>
      </c>
      <c r="S1684">
        <v>4.6675371195175011</v>
      </c>
      <c r="T1684">
        <v>10.055094071854111</v>
      </c>
      <c r="U1684">
        <v>7.3613155956858058</v>
      </c>
      <c r="V1684">
        <v>3.5155759101033628E-10</v>
      </c>
      <c r="W1684">
        <v>5.948300777924647E-2</v>
      </c>
      <c r="X1684">
        <v>1.1693112939340999</v>
      </c>
      <c r="Y1684">
        <v>4.250032741351259E-2</v>
      </c>
      <c r="Z1684">
        <v>0.1</v>
      </c>
      <c r="AA1684">
        <v>6.724609513434178E-2</v>
      </c>
      <c r="AB1684">
        <v>6.411926467157927E-3</v>
      </c>
      <c r="AC1684">
        <v>0.95315294491908742</v>
      </c>
      <c r="AD1684">
        <v>314.54047182329879</v>
      </c>
    </row>
    <row r="1685" spans="1:30" x14ac:dyDescent="0.25">
      <c r="A1685">
        <v>1683</v>
      </c>
      <c r="B1685">
        <v>20</v>
      </c>
      <c r="C1685">
        <v>36.378053791126717</v>
      </c>
      <c r="D1685">
        <v>8.5319164970896022</v>
      </c>
      <c r="E1685">
        <v>3.1488971485127339</v>
      </c>
      <c r="F1685">
        <v>11.821296462525931</v>
      </c>
      <c r="G1685">
        <v>23.03055047899057</v>
      </c>
      <c r="H1685">
        <v>1.053028305852012</v>
      </c>
      <c r="I1685">
        <v>0.24697169414798489</v>
      </c>
      <c r="J1685">
        <v>9.1150501031184869E-2</v>
      </c>
      <c r="K1685">
        <v>0.34218872340950779</v>
      </c>
      <c r="L1685">
        <v>0.66666077555930559</v>
      </c>
      <c r="M1685" s="1">
        <f t="shared" si="26"/>
        <v>1.2999999999999969</v>
      </c>
      <c r="N1685">
        <v>1.299999999999996</v>
      </c>
      <c r="O1685">
        <v>1.0999999999999981</v>
      </c>
      <c r="P1685">
        <v>2.9694980511574629E-6</v>
      </c>
      <c r="Q1685">
        <v>0.64998374135962245</v>
      </c>
      <c r="R1685">
        <v>0.90057732105733967</v>
      </c>
      <c r="S1685">
        <v>4.669185838741873</v>
      </c>
      <c r="T1685">
        <v>10.056894016343721</v>
      </c>
      <c r="U1685">
        <v>7.3630399275427942</v>
      </c>
      <c r="V1685">
        <v>3.5155759101033628E-10</v>
      </c>
      <c r="W1685">
        <v>5.9498255169376152E-2</v>
      </c>
      <c r="X1685">
        <v>1.1693100133148371</v>
      </c>
      <c r="Y1685">
        <v>4.2501489871247501E-2</v>
      </c>
      <c r="Z1685">
        <v>0.1</v>
      </c>
      <c r="AA1685">
        <v>6.7228862234918224E-2</v>
      </c>
      <c r="AB1685">
        <v>6.411926467157927E-3</v>
      </c>
      <c r="AC1685">
        <v>0.95316773474151295</v>
      </c>
      <c r="AD1685">
        <v>314.54535246469919</v>
      </c>
    </row>
    <row r="1686" spans="1:30" x14ac:dyDescent="0.25">
      <c r="A1686">
        <v>1684</v>
      </c>
      <c r="B1686">
        <v>20</v>
      </c>
      <c r="C1686">
        <v>36.376199282647363</v>
      </c>
      <c r="D1686">
        <v>8.5337710055689584</v>
      </c>
      <c r="E1686">
        <v>3.148681717494533</v>
      </c>
      <c r="F1686">
        <v>11.82200039842462</v>
      </c>
      <c r="G1686">
        <v>23.03006197411008</v>
      </c>
      <c r="H1686">
        <v>1.052974623762986</v>
      </c>
      <c r="I1686">
        <v>0.24702537623701079</v>
      </c>
      <c r="J1686">
        <v>9.1144264992241528E-2</v>
      </c>
      <c r="K1686">
        <v>0.34220910010230948</v>
      </c>
      <c r="L1686">
        <v>0.66664663490544718</v>
      </c>
      <c r="M1686" s="1">
        <f t="shared" si="26"/>
        <v>1.2999999999999967</v>
      </c>
      <c r="N1686">
        <v>1.299999999999996</v>
      </c>
      <c r="O1686">
        <v>1.0999999999999981</v>
      </c>
      <c r="P1686">
        <v>3.0050672921444481E-6</v>
      </c>
      <c r="Q1686">
        <v>0.6501250226719989</v>
      </c>
      <c r="R1686">
        <v>0.90063094873750549</v>
      </c>
      <c r="S1686">
        <v>4.670830113249842</v>
      </c>
      <c r="T1686">
        <v>10.058697479496439</v>
      </c>
      <c r="U1686">
        <v>7.3647637963731416</v>
      </c>
      <c r="V1686">
        <v>3.5155759101033628E-10</v>
      </c>
      <c r="W1686">
        <v>5.9513498465196601E-2</v>
      </c>
      <c r="X1686">
        <v>1.1693087354325209</v>
      </c>
      <c r="Y1686">
        <v>4.250264841298966E-2</v>
      </c>
      <c r="Z1686">
        <v>0.1</v>
      </c>
      <c r="AA1686">
        <v>6.7211642789563014E-2</v>
      </c>
      <c r="AB1686">
        <v>6.411926467157927E-3</v>
      </c>
      <c r="AC1686">
        <v>0.95318251776281004</v>
      </c>
      <c r="AD1686">
        <v>314.5502308617273</v>
      </c>
    </row>
    <row r="1687" spans="1:30" x14ac:dyDescent="0.25">
      <c r="A1687">
        <v>1685</v>
      </c>
      <c r="B1687">
        <v>20</v>
      </c>
      <c r="C1687">
        <v>36.374351115723833</v>
      </c>
      <c r="D1687">
        <v>8.5356191724924884</v>
      </c>
      <c r="E1687">
        <v>3.1484663631450549</v>
      </c>
      <c r="F1687">
        <v>11.822705558984509</v>
      </c>
      <c r="G1687">
        <v>23.029572167899669</v>
      </c>
      <c r="H1687">
        <v>1.0529211252417181</v>
      </c>
      <c r="I1687">
        <v>0.24707887475827839</v>
      </c>
      <c r="J1687">
        <v>9.113803117261253E-2</v>
      </c>
      <c r="K1687">
        <v>0.34222951224513593</v>
      </c>
      <c r="L1687">
        <v>0.66663245658224979</v>
      </c>
      <c r="M1687" s="1">
        <f t="shared" si="26"/>
        <v>1.2999999999999965</v>
      </c>
      <c r="N1687">
        <v>1.299999999999996</v>
      </c>
      <c r="O1687">
        <v>1.0999999999999981</v>
      </c>
      <c r="P1687">
        <v>3.040375871884559E-6</v>
      </c>
      <c r="Q1687">
        <v>0.65026582086804585</v>
      </c>
      <c r="R1687">
        <v>0.90068466971556826</v>
      </c>
      <c r="S1687">
        <v>4.6724699710291748</v>
      </c>
      <c r="T1687">
        <v>10.060504411318551</v>
      </c>
      <c r="U1687">
        <v>7.3664871911738654</v>
      </c>
      <c r="V1687">
        <v>3.5155759101033628E-10</v>
      </c>
      <c r="W1687">
        <v>5.9528737569414028E-2</v>
      </c>
      <c r="X1687">
        <v>1.169307460273977</v>
      </c>
      <c r="Y1687">
        <v>4.2503803066072501E-2</v>
      </c>
      <c r="Z1687">
        <v>0.1</v>
      </c>
      <c r="AA1687">
        <v>6.7194436894210355E-2</v>
      </c>
      <c r="AB1687">
        <v>6.411926467157927E-3</v>
      </c>
      <c r="AC1687">
        <v>0.95319729384653651</v>
      </c>
      <c r="AD1687">
        <v>314.55510696935698</v>
      </c>
    </row>
    <row r="1688" spans="1:30" x14ac:dyDescent="0.25">
      <c r="A1688">
        <v>1686</v>
      </c>
      <c r="B1688">
        <v>20</v>
      </c>
      <c r="C1688">
        <v>36.372509245785352</v>
      </c>
      <c r="D1688">
        <v>8.5374610424309711</v>
      </c>
      <c r="E1688">
        <v>3.1482510875125569</v>
      </c>
      <c r="F1688">
        <v>11.82341192418701</v>
      </c>
      <c r="G1688">
        <v>23.029081078329671</v>
      </c>
      <c r="H1688">
        <v>1.052867808998027</v>
      </c>
      <c r="I1688">
        <v>0.24713219100196909</v>
      </c>
      <c r="J1688">
        <v>9.1131799631588281E-2</v>
      </c>
      <c r="K1688">
        <v>0.34224995925851309</v>
      </c>
      <c r="L1688">
        <v>0.66661824110989665</v>
      </c>
      <c r="M1688" s="1">
        <f t="shared" si="26"/>
        <v>1.299999999999996</v>
      </c>
      <c r="N1688">
        <v>1.299999999999996</v>
      </c>
      <c r="O1688">
        <v>1.0999999999999981</v>
      </c>
      <c r="P1688">
        <v>3.0754259815078601E-6</v>
      </c>
      <c r="Q1688">
        <v>0.65040613934328184</v>
      </c>
      <c r="R1688">
        <v>0.90073848246646027</v>
      </c>
      <c r="S1688">
        <v>4.6741054398779998</v>
      </c>
      <c r="T1688">
        <v>10.06231476225976</v>
      </c>
      <c r="U1688">
        <v>7.3682101010688799</v>
      </c>
      <c r="V1688">
        <v>3.5155759101033628E-10</v>
      </c>
      <c r="W1688">
        <v>5.9543972385856757E-2</v>
      </c>
      <c r="X1688">
        <v>1.169306187826131</v>
      </c>
      <c r="Y1688">
        <v>4.2504953857601932E-2</v>
      </c>
      <c r="Z1688">
        <v>0.1</v>
      </c>
      <c r="AA1688">
        <v>6.7177244643323517E-2</v>
      </c>
      <c r="AB1688">
        <v>6.411926467157927E-3</v>
      </c>
      <c r="AC1688">
        <v>0.95321206285804805</v>
      </c>
      <c r="AD1688">
        <v>314.55998074315579</v>
      </c>
    </row>
    <row r="1689" spans="1:30" x14ac:dyDescent="0.25">
      <c r="A1689">
        <v>1687</v>
      </c>
      <c r="B1689">
        <v>20</v>
      </c>
      <c r="C1689">
        <v>36.370673628637519</v>
      </c>
      <c r="D1689">
        <v>8.539296659578806</v>
      </c>
      <c r="E1689">
        <v>3.1480358926233278</v>
      </c>
      <c r="F1689">
        <v>11.824119474198589</v>
      </c>
      <c r="G1689">
        <v>23.02858872320731</v>
      </c>
      <c r="H1689">
        <v>1.0528146737526269</v>
      </c>
      <c r="I1689">
        <v>0.24718532624736941</v>
      </c>
      <c r="J1689">
        <v>9.1125570427823446E-2</v>
      </c>
      <c r="K1689">
        <v>0.34227044056832368</v>
      </c>
      <c r="L1689">
        <v>0.66660398900385109</v>
      </c>
      <c r="M1689" s="1">
        <f t="shared" si="26"/>
        <v>1.2999999999999963</v>
      </c>
      <c r="N1689">
        <v>1.2999999999999969</v>
      </c>
      <c r="O1689">
        <v>1.0999999999999981</v>
      </c>
      <c r="P1689">
        <v>3.1102197952037011E-6</v>
      </c>
      <c r="Q1689">
        <v>0.65054598146455223</v>
      </c>
      <c r="R1689">
        <v>0.90079238547921059</v>
      </c>
      <c r="S1689">
        <v>4.6757365474055401</v>
      </c>
      <c r="T1689">
        <v>10.06412848320976</v>
      </c>
      <c r="U1689">
        <v>7.3699325153076476</v>
      </c>
      <c r="V1689">
        <v>3.5155759101033628E-10</v>
      </c>
      <c r="W1689">
        <v>5.955920281946326E-2</v>
      </c>
      <c r="X1689">
        <v>1.169304918076008</v>
      </c>
      <c r="Y1689">
        <v>4.2506100814458048E-2</v>
      </c>
      <c r="Z1689">
        <v>0.1</v>
      </c>
      <c r="AA1689">
        <v>6.7160066129912113E-2</v>
      </c>
      <c r="AB1689">
        <v>6.411926467157927E-3</v>
      </c>
      <c r="AC1689">
        <v>0.95322682466447994</v>
      </c>
      <c r="AD1689">
        <v>314.5648521392784</v>
      </c>
    </row>
    <row r="1690" spans="1:30" x14ac:dyDescent="0.25">
      <c r="A1690">
        <v>1688</v>
      </c>
      <c r="B1690">
        <v>20</v>
      </c>
      <c r="C1690">
        <v>36.368844220459323</v>
      </c>
      <c r="D1690">
        <v>8.5411260677570002</v>
      </c>
      <c r="E1690">
        <v>3.147820780481875</v>
      </c>
      <c r="F1690">
        <v>11.824828189369271</v>
      </c>
      <c r="G1690">
        <v>23.02809512017809</v>
      </c>
      <c r="H1690">
        <v>1.052761718237039</v>
      </c>
      <c r="I1690">
        <v>0.2472382817629574</v>
      </c>
      <c r="J1690">
        <v>9.1119343619342083E-2</v>
      </c>
      <c r="K1690">
        <v>0.34229095560576328</v>
      </c>
      <c r="L1690">
        <v>0.66658970077489277</v>
      </c>
      <c r="M1690" s="1">
        <f t="shared" si="26"/>
        <v>1.2999999999999965</v>
      </c>
      <c r="N1690">
        <v>1.2999999999999969</v>
      </c>
      <c r="O1690">
        <v>1.0999999999999981</v>
      </c>
      <c r="P1690">
        <v>3.1447594703211141E-6</v>
      </c>
      <c r="Q1690">
        <v>0.65068535057025567</v>
      </c>
      <c r="R1690">
        <v>0.90084637725683159</v>
      </c>
      <c r="S1690">
        <v>4.6773633210328001</v>
      </c>
      <c r="T1690">
        <v>10.06594552549462</v>
      </c>
      <c r="U1690">
        <v>7.3716544232637098</v>
      </c>
      <c r="V1690">
        <v>3.5155759101033628E-10</v>
      </c>
      <c r="W1690">
        <v>5.957442877626911E-2</v>
      </c>
      <c r="X1690">
        <v>1.16930365101073</v>
      </c>
      <c r="Y1690">
        <v>4.2507243963296949E-2</v>
      </c>
      <c r="Z1690">
        <v>0.1</v>
      </c>
      <c r="AA1690">
        <v>6.7142901445550435E-2</v>
      </c>
      <c r="AB1690">
        <v>6.411926467157927E-3</v>
      </c>
      <c r="AC1690">
        <v>0.95324157913472463</v>
      </c>
      <c r="AD1690">
        <v>314.56972111445913</v>
      </c>
    </row>
    <row r="1691" spans="1:30" x14ac:dyDescent="0.25">
      <c r="A1691">
        <v>1689</v>
      </c>
      <c r="B1691">
        <v>20</v>
      </c>
      <c r="C1691">
        <v>36.367020977800173</v>
      </c>
      <c r="D1691">
        <v>8.5429493104161534</v>
      </c>
      <c r="E1691">
        <v>3.1476057530710979</v>
      </c>
      <c r="F1691">
        <v>11.825538050231129</v>
      </c>
      <c r="G1691">
        <v>23.027600286727001</v>
      </c>
      <c r="H1691">
        <v>1.052708941193508</v>
      </c>
      <c r="I1691">
        <v>0.24729105880648891</v>
      </c>
      <c r="J1691">
        <v>9.1113119263542777E-2</v>
      </c>
      <c r="K1691">
        <v>0.34231150380729869</v>
      </c>
      <c r="L1691">
        <v>0.6665753769291568</v>
      </c>
      <c r="M1691" s="1">
        <f t="shared" si="26"/>
        <v>1.2999999999999969</v>
      </c>
      <c r="N1691">
        <v>1.2999999999999969</v>
      </c>
      <c r="O1691">
        <v>1.0999999999999981</v>
      </c>
      <c r="P1691">
        <v>3.1790471474706251E-6</v>
      </c>
      <c r="Q1691">
        <v>0.65082424997057287</v>
      </c>
      <c r="R1691">
        <v>0.90090045631620819</v>
      </c>
      <c r="S1691">
        <v>4.6789857879933159</v>
      </c>
      <c r="T1691">
        <v>10.06776584087334</v>
      </c>
      <c r="U1691">
        <v>7.373375814433329</v>
      </c>
      <c r="V1691">
        <v>3.5155759101033628E-10</v>
      </c>
      <c r="W1691">
        <v>5.9589650163395153E-2</v>
      </c>
      <c r="X1691">
        <v>1.1693023866175181</v>
      </c>
      <c r="Y1691">
        <v>4.2508383330552381E-2</v>
      </c>
      <c r="Z1691">
        <v>0.1</v>
      </c>
      <c r="AA1691">
        <v>6.7125750680394627E-2</v>
      </c>
      <c r="AB1691">
        <v>6.411926467157927E-3</v>
      </c>
      <c r="AC1691">
        <v>0.95325632613941313</v>
      </c>
      <c r="AD1691">
        <v>314.57458762600629</v>
      </c>
    </row>
    <row r="1692" spans="1:30" x14ac:dyDescent="0.25">
      <c r="A1692">
        <v>1690</v>
      </c>
      <c r="B1692">
        <v>20</v>
      </c>
      <c r="C1692">
        <v>36.365203857576923</v>
      </c>
      <c r="D1692">
        <v>8.5447664306394078</v>
      </c>
      <c r="E1692">
        <v>3.1473908123524779</v>
      </c>
      <c r="F1692">
        <v>11.826249037496909</v>
      </c>
      <c r="G1692">
        <v>23.027104240179838</v>
      </c>
      <c r="H1692">
        <v>1.052656341374913</v>
      </c>
      <c r="I1692">
        <v>0.24734365862508301</v>
      </c>
      <c r="J1692">
        <v>9.1106897417204152E-2</v>
      </c>
      <c r="K1692">
        <v>0.34233208461462472</v>
      </c>
      <c r="L1692">
        <v>0.66656101796816936</v>
      </c>
      <c r="M1692" s="1">
        <f t="shared" si="26"/>
        <v>1.299999999999996</v>
      </c>
      <c r="N1692">
        <v>1.299999999999996</v>
      </c>
      <c r="O1692">
        <v>1.0999999999999981</v>
      </c>
      <c r="P1692">
        <v>3.2130849506247249E-6</v>
      </c>
      <c r="Q1692">
        <v>0.65096268294769055</v>
      </c>
      <c r="R1692">
        <v>0.90095462118798464</v>
      </c>
      <c r="S1692">
        <v>4.6806039753338577</v>
      </c>
      <c r="T1692">
        <v>10.06958938153436</v>
      </c>
      <c r="U1692">
        <v>7.3750966784341108</v>
      </c>
      <c r="V1692">
        <v>3.5155759101033628E-10</v>
      </c>
      <c r="W1692">
        <v>5.9604866889035123E-2</v>
      </c>
      <c r="X1692">
        <v>1.16930112488369</v>
      </c>
      <c r="Y1692">
        <v>4.2509518942437513E-2</v>
      </c>
      <c r="Z1692">
        <v>0.1</v>
      </c>
      <c r="AA1692">
        <v>6.710861392320025E-2</v>
      </c>
      <c r="AB1692">
        <v>6.411926467157927E-3</v>
      </c>
      <c r="AC1692">
        <v>0.95327106555089447</v>
      </c>
      <c r="AD1692">
        <v>314.57945163179522</v>
      </c>
    </row>
    <row r="1693" spans="1:30" x14ac:dyDescent="0.25">
      <c r="A1693">
        <v>1691</v>
      </c>
      <c r="B1693">
        <v>20</v>
      </c>
      <c r="C1693">
        <v>36.363392817070938</v>
      </c>
      <c r="D1693">
        <v>8.546577471145385</v>
      </c>
      <c r="E1693">
        <v>3.147175960266245</v>
      </c>
      <c r="F1693">
        <v>11.826961132058511</v>
      </c>
      <c r="G1693">
        <v>23.02660699770448</v>
      </c>
      <c r="H1693">
        <v>1.0526039175446891</v>
      </c>
      <c r="I1693">
        <v>0.24739608245530739</v>
      </c>
      <c r="J1693">
        <v>9.1100678136489616E-2</v>
      </c>
      <c r="K1693">
        <v>0.34235269747462288</v>
      </c>
      <c r="L1693">
        <v>0.66654662438888579</v>
      </c>
      <c r="M1693" s="1">
        <f t="shared" si="26"/>
        <v>1.2999999999999965</v>
      </c>
      <c r="N1693">
        <v>1.2999999999999969</v>
      </c>
      <c r="O1693">
        <v>1.0999999999999981</v>
      </c>
      <c r="P1693">
        <v>3.2468749872174619E-6</v>
      </c>
      <c r="Q1693">
        <v>0.65110065275602502</v>
      </c>
      <c r="R1693">
        <v>0.90100887041645583</v>
      </c>
      <c r="S1693">
        <v>4.6822179099151544</v>
      </c>
      <c r="T1693">
        <v>10.07141610009209</v>
      </c>
      <c r="U1693">
        <v>7.3768170050036241</v>
      </c>
      <c r="V1693">
        <v>3.5155759101033628E-10</v>
      </c>
      <c r="W1693">
        <v>5.962007886244354E-2</v>
      </c>
      <c r="X1693">
        <v>1.16929986579666</v>
      </c>
      <c r="Y1693">
        <v>4.2510650824946657E-2</v>
      </c>
      <c r="Z1693">
        <v>0.1</v>
      </c>
      <c r="AA1693">
        <v>6.7091491261339453E-2</v>
      </c>
      <c r="AB1693">
        <v>6.411926467157927E-3</v>
      </c>
      <c r="AC1693">
        <v>0.95328579724321594</v>
      </c>
      <c r="AD1693">
        <v>314.58431309026128</v>
      </c>
    </row>
    <row r="1694" spans="1:30" x14ac:dyDescent="0.25">
      <c r="A1694">
        <v>1692</v>
      </c>
      <c r="B1694">
        <v>20</v>
      </c>
      <c r="C1694">
        <v>36.361587813925219</v>
      </c>
      <c r="D1694">
        <v>8.5483824742911096</v>
      </c>
      <c r="E1694">
        <v>3.1469611987315589</v>
      </c>
      <c r="F1694">
        <v>11.827674314985551</v>
      </c>
      <c r="G1694">
        <v>23.026108576312119</v>
      </c>
      <c r="H1694">
        <v>1.052551668476734</v>
      </c>
      <c r="I1694">
        <v>0.24744833152326229</v>
      </c>
      <c r="J1694">
        <v>9.1094461476952784E-2</v>
      </c>
      <c r="K1694">
        <v>0.34237334183931972</v>
      </c>
      <c r="L1694">
        <v>0.66653219668372565</v>
      </c>
      <c r="M1694" s="1">
        <f t="shared" si="26"/>
        <v>1.2999999999999963</v>
      </c>
      <c r="N1694">
        <v>1.2999999999999969</v>
      </c>
      <c r="O1694">
        <v>1.0999999999999981</v>
      </c>
      <c r="P1694">
        <v>3.2804193482450211E-6</v>
      </c>
      <c r="Q1694">
        <v>0.65123816262244527</v>
      </c>
      <c r="R1694">
        <v>0.90106320255945682</v>
      </c>
      <c r="S1694">
        <v>4.6838276184126748</v>
      </c>
      <c r="T1694">
        <v>10.073245949583541</v>
      </c>
      <c r="U1694">
        <v>7.378536783998106</v>
      </c>
      <c r="V1694">
        <v>3.5155759101033628E-10</v>
      </c>
      <c r="W1694">
        <v>5.9635285993924307E-2</v>
      </c>
      <c r="X1694">
        <v>1.1692986093439379</v>
      </c>
      <c r="Y1694">
        <v>4.2511779003856928E-2</v>
      </c>
      <c r="Z1694">
        <v>0.1</v>
      </c>
      <c r="AA1694">
        <v>6.707438278081744E-2</v>
      </c>
      <c r="AB1694">
        <v>6.411926467157927E-3</v>
      </c>
      <c r="AC1694">
        <v>0.95330052109210539</v>
      </c>
      <c r="AD1694">
        <v>314.58917196039482</v>
      </c>
    </row>
    <row r="1695" spans="1:30" x14ac:dyDescent="0.25">
      <c r="A1695">
        <v>1693</v>
      </c>
      <c r="B1695">
        <v>20</v>
      </c>
      <c r="C1695">
        <v>36.359788806141431</v>
      </c>
      <c r="D1695">
        <v>8.5501814820749011</v>
      </c>
      <c r="E1695">
        <v>3.146746529646689</v>
      </c>
      <c r="F1695">
        <v>11.828388567523961</v>
      </c>
      <c r="G1695">
        <v>23.02560899285859</v>
      </c>
      <c r="H1695">
        <v>1.052499592955332</v>
      </c>
      <c r="I1695">
        <v>0.24750040704466481</v>
      </c>
      <c r="J1695">
        <v>9.1088247493542426E-2</v>
      </c>
      <c r="K1695">
        <v>0.34239401716584439</v>
      </c>
      <c r="L1695">
        <v>0.66651773534061132</v>
      </c>
      <c r="M1695" s="1">
        <f t="shared" si="26"/>
        <v>1.2999999999999967</v>
      </c>
      <c r="N1695">
        <v>1.2999999999999969</v>
      </c>
      <c r="O1695">
        <v>1.0999999999999981</v>
      </c>
      <c r="P1695">
        <v>3.3137201083667761E-6</v>
      </c>
      <c r="Q1695">
        <v>0.65137521574649337</v>
      </c>
      <c r="R1695">
        <v>0.90111761618825237</v>
      </c>
      <c r="S1695">
        <v>4.6854331273173484</v>
      </c>
      <c r="T1695">
        <v>10.0750788834648</v>
      </c>
      <c r="U1695">
        <v>7.3802560053910744</v>
      </c>
      <c r="V1695">
        <v>3.5155759101033628E-10</v>
      </c>
      <c r="W1695">
        <v>5.965048819481833E-2</v>
      </c>
      <c r="X1695">
        <v>1.169297355513127</v>
      </c>
      <c r="Y1695">
        <v>4.2512903504729978E-2</v>
      </c>
      <c r="Z1695">
        <v>0.1</v>
      </c>
      <c r="AA1695">
        <v>6.7057288566289869E-2</v>
      </c>
      <c r="AB1695">
        <v>6.411926467157927E-3</v>
      </c>
      <c r="AC1695">
        <v>0.95331523697494913</v>
      </c>
      <c r="AD1695">
        <v>314.59402820173318</v>
      </c>
    </row>
    <row r="1696" spans="1:30" x14ac:dyDescent="0.25">
      <c r="A1696">
        <v>1694</v>
      </c>
      <c r="B1696">
        <v>20</v>
      </c>
      <c r="C1696">
        <v>36.357995752077073</v>
      </c>
      <c r="D1696">
        <v>8.5519745361392587</v>
      </c>
      <c r="E1696">
        <v>3.1465319548891828</v>
      </c>
      <c r="F1696">
        <v>11.829103871094521</v>
      </c>
      <c r="G1696">
        <v>23.025108264045532</v>
      </c>
      <c r="H1696">
        <v>1.052447689775065</v>
      </c>
      <c r="I1696">
        <v>0.24755231022493199</v>
      </c>
      <c r="J1696">
        <v>9.1082036240607553E-2</v>
      </c>
      <c r="K1696">
        <v>0.34241472291638853</v>
      </c>
      <c r="L1696">
        <v>0.66650324084300216</v>
      </c>
      <c r="M1696" s="1">
        <f t="shared" si="26"/>
        <v>1.2999999999999969</v>
      </c>
      <c r="N1696">
        <v>1.2999999999999969</v>
      </c>
      <c r="O1696">
        <v>1.0999999999999981</v>
      </c>
      <c r="P1696">
        <v>3.346779326004491E-6</v>
      </c>
      <c r="Q1696">
        <v>0.65151181530060398</v>
      </c>
      <c r="R1696">
        <v>0.90117210988743002</v>
      </c>
      <c r="S1696">
        <v>4.6870344629363387</v>
      </c>
      <c r="T1696">
        <v>10.076914855607789</v>
      </c>
      <c r="U1696">
        <v>7.3819746592720659</v>
      </c>
      <c r="V1696">
        <v>3.5155759101033628E-10</v>
      </c>
      <c r="W1696">
        <v>5.9665685377492388E-2</v>
      </c>
      <c r="X1696">
        <v>1.169296104291927</v>
      </c>
      <c r="Y1696">
        <v>4.2514024352913612E-2</v>
      </c>
      <c r="Z1696">
        <v>0.1</v>
      </c>
      <c r="AA1696">
        <v>6.7040208701078879E-2</v>
      </c>
      <c r="AB1696">
        <v>6.411926467157927E-3</v>
      </c>
      <c r="AC1696">
        <v>0.95332994477077615</v>
      </c>
      <c r="AD1696">
        <v>314.59888177435607</v>
      </c>
    </row>
    <row r="1697" spans="1:30" x14ac:dyDescent="0.25">
      <c r="A1697">
        <v>1695</v>
      </c>
      <c r="B1697">
        <v>20</v>
      </c>
      <c r="C1697">
        <v>36.356208610442607</v>
      </c>
      <c r="D1697">
        <v>8.5537616777737178</v>
      </c>
      <c r="E1697">
        <v>3.1463174763160429</v>
      </c>
      <c r="F1697">
        <v>11.82982020729149</v>
      </c>
      <c r="G1697">
        <v>23.0246064064217</v>
      </c>
      <c r="H1697">
        <v>1.0523959577407329</v>
      </c>
      <c r="I1697">
        <v>0.247604042259264</v>
      </c>
      <c r="J1697">
        <v>9.1075827771902429E-2</v>
      </c>
      <c r="K1697">
        <v>0.34243545855816437</v>
      </c>
      <c r="L1697">
        <v>0.66648871366993134</v>
      </c>
      <c r="M1697" s="1">
        <f t="shared" si="26"/>
        <v>1.2999999999999969</v>
      </c>
      <c r="N1697">
        <v>1.2999999999999969</v>
      </c>
      <c r="O1697">
        <v>1.0999999999999981</v>
      </c>
      <c r="P1697">
        <v>3.3795990434422069E-6</v>
      </c>
      <c r="Q1697">
        <v>0.65164796443032202</v>
      </c>
      <c r="R1697">
        <v>0.90122668225479186</v>
      </c>
      <c r="S1697">
        <v>4.6886316513937913</v>
      </c>
      <c r="T1697">
        <v>10.07875382029685</v>
      </c>
      <c r="U1697">
        <v>7.3836927358453188</v>
      </c>
      <c r="V1697">
        <v>3.5155759101033628E-10</v>
      </c>
      <c r="W1697">
        <v>5.9680877455327568E-2</v>
      </c>
      <c r="X1697">
        <v>1.169294855668128</v>
      </c>
      <c r="Y1697">
        <v>4.2515141573543511E-2</v>
      </c>
      <c r="Z1697">
        <v>0.1</v>
      </c>
      <c r="AA1697">
        <v>6.70231432671895E-2</v>
      </c>
      <c r="AB1697">
        <v>6.411926467157927E-3</v>
      </c>
      <c r="AC1697">
        <v>0.95334464436023703</v>
      </c>
      <c r="AD1697">
        <v>314.60373263887823</v>
      </c>
    </row>
    <row r="1698" spans="1:30" x14ac:dyDescent="0.25">
      <c r="A1698">
        <v>1696</v>
      </c>
      <c r="B1698">
        <v>20</v>
      </c>
      <c r="C1698">
        <v>36.354427340298628</v>
      </c>
      <c r="D1698">
        <v>8.5555429479176919</v>
      </c>
      <c r="E1698">
        <v>3.1461030957638951</v>
      </c>
      <c r="F1698">
        <v>11.83053755788117</v>
      </c>
      <c r="G1698">
        <v>23.02410343638417</v>
      </c>
      <c r="H1698">
        <v>1.0523443956672709</v>
      </c>
      <c r="I1698">
        <v>0.24765560433272579</v>
      </c>
      <c r="J1698">
        <v>9.1069622140591514E-2</v>
      </c>
      <c r="K1698">
        <v>0.3424562235633648</v>
      </c>
      <c r="L1698">
        <v>0.66647415429604173</v>
      </c>
      <c r="M1698" s="1">
        <f t="shared" si="26"/>
        <v>1.2999999999999967</v>
      </c>
      <c r="N1698">
        <v>1.2999999999999969</v>
      </c>
      <c r="O1698">
        <v>1.0999999999999981</v>
      </c>
      <c r="P1698">
        <v>3.412181286927013E-6</v>
      </c>
      <c r="Q1698">
        <v>0.65178366625451922</v>
      </c>
      <c r="R1698">
        <v>0.90128133190124649</v>
      </c>
      <c r="S1698">
        <v>4.6902247186316117</v>
      </c>
      <c r="T1698">
        <v>10.080595732225371</v>
      </c>
      <c r="U1698">
        <v>7.3854102254284921</v>
      </c>
      <c r="V1698">
        <v>3.5155759101033628E-10</v>
      </c>
      <c r="W1698">
        <v>5.9696064342707841E-2</v>
      </c>
      <c r="X1698">
        <v>1.169293609629616</v>
      </c>
      <c r="Y1698">
        <v>4.2516255191544908E-2</v>
      </c>
      <c r="Z1698">
        <v>0.1</v>
      </c>
      <c r="AA1698">
        <v>6.7006092345325924E-2</v>
      </c>
      <c r="AB1698">
        <v>6.411926467157927E-3</v>
      </c>
      <c r="AC1698">
        <v>0.95335933562558683</v>
      </c>
      <c r="AD1698">
        <v>314.60858075644359</v>
      </c>
    </row>
    <row r="1699" spans="1:30" x14ac:dyDescent="0.25">
      <c r="A1699">
        <v>1697</v>
      </c>
      <c r="B1699">
        <v>20</v>
      </c>
      <c r="C1699">
        <v>36.352651901053022</v>
      </c>
      <c r="D1699">
        <v>8.557318387163301</v>
      </c>
      <c r="E1699">
        <v>3.145888815049164</v>
      </c>
      <c r="F1699">
        <v>11.831255904800519</v>
      </c>
      <c r="G1699">
        <v>23.02359937017955</v>
      </c>
      <c r="H1699">
        <v>1.0522930023796671</v>
      </c>
      <c r="I1699">
        <v>0.24770699762032941</v>
      </c>
      <c r="J1699">
        <v>9.1063419399254539E-2</v>
      </c>
      <c r="K1699">
        <v>0.34247701740912251</v>
      </c>
      <c r="L1699">
        <v>0.66645956319162103</v>
      </c>
      <c r="M1699" s="1">
        <f t="shared" si="26"/>
        <v>1.2999999999999965</v>
      </c>
      <c r="N1699">
        <v>1.2999999999999969</v>
      </c>
      <c r="O1699">
        <v>1.0999999999999981</v>
      </c>
      <c r="P1699">
        <v>3.4445280667662749E-6</v>
      </c>
      <c r="Q1699">
        <v>0.65191892386560935</v>
      </c>
      <c r="R1699">
        <v>0.90133605745070444</v>
      </c>
      <c r="S1699">
        <v>4.6918136904102674</v>
      </c>
      <c r="T1699">
        <v>10.08244054649256</v>
      </c>
      <c r="U1699">
        <v>7.3871271184514136</v>
      </c>
      <c r="V1699">
        <v>3.5155759101033628E-10</v>
      </c>
      <c r="W1699">
        <v>5.9711245955009047E-2</v>
      </c>
      <c r="X1699">
        <v>1.1692923661643659</v>
      </c>
      <c r="Y1699">
        <v>4.2517365231634158E-2</v>
      </c>
      <c r="Z1699">
        <v>0.1</v>
      </c>
      <c r="AA1699">
        <v>6.6989056014907164E-2</v>
      </c>
      <c r="AB1699">
        <v>6.411926467157927E-3</v>
      </c>
      <c r="AC1699">
        <v>0.95337401845066649</v>
      </c>
      <c r="AD1699">
        <v>314.61342608872002</v>
      </c>
    </row>
    <row r="1700" spans="1:30" x14ac:dyDescent="0.25">
      <c r="A1700">
        <v>1698</v>
      </c>
      <c r="B1700">
        <v>20</v>
      </c>
      <c r="C1700">
        <v>36.350882252458163</v>
      </c>
      <c r="D1700">
        <v>8.5590880357581689</v>
      </c>
      <c r="E1700">
        <v>3.145674635968243</v>
      </c>
      <c r="F1700">
        <v>11.831975230155759</v>
      </c>
      <c r="G1700">
        <v>23.023094223905229</v>
      </c>
      <c r="H1700">
        <v>1.052241776712882</v>
      </c>
      <c r="I1700">
        <v>0.2477582232871148</v>
      </c>
      <c r="J1700">
        <v>9.105721959989127E-2</v>
      </c>
      <c r="K1700">
        <v>0.34249783957746982</v>
      </c>
      <c r="L1700">
        <v>0.66644494082263706</v>
      </c>
      <c r="M1700" s="1">
        <f t="shared" si="26"/>
        <v>1.2999999999999967</v>
      </c>
      <c r="N1700">
        <v>1.2999999999999969</v>
      </c>
      <c r="O1700">
        <v>1.0999999999999981</v>
      </c>
      <c r="P1700">
        <v>3.4766413774292E-6</v>
      </c>
      <c r="Q1700">
        <v>0.65205374032976204</v>
      </c>
      <c r="R1700">
        <v>0.90139085753997095</v>
      </c>
      <c r="S1700">
        <v>4.6933985923095349</v>
      </c>
      <c r="T1700">
        <v>10.084288218600101</v>
      </c>
      <c r="U1700">
        <v>7.3888434054548178</v>
      </c>
      <c r="V1700">
        <v>3.5155759101033628E-10</v>
      </c>
      <c r="W1700">
        <v>5.9726422208587697E-2</v>
      </c>
      <c r="X1700">
        <v>1.1692911252604461</v>
      </c>
      <c r="Y1700">
        <v>4.2518471718320461E-2</v>
      </c>
      <c r="Z1700">
        <v>0.1</v>
      </c>
      <c r="AA1700">
        <v>6.6972034354082971E-2</v>
      </c>
      <c r="AB1700">
        <v>6.411926467157927E-3</v>
      </c>
      <c r="AC1700">
        <v>0.95338869272088456</v>
      </c>
      <c r="AD1700">
        <v>314.61826859789193</v>
      </c>
    </row>
    <row r="1701" spans="1:30" x14ac:dyDescent="0.25">
      <c r="A1701">
        <v>1699</v>
      </c>
      <c r="B1701">
        <v>20</v>
      </c>
      <c r="C1701">
        <v>36.349118354608123</v>
      </c>
      <c r="D1701">
        <v>8.5608519336082125</v>
      </c>
      <c r="E1701">
        <v>3.1454605602976589</v>
      </c>
      <c r="F1701">
        <v>11.832695516220999</v>
      </c>
      <c r="G1701">
        <v>23.022588013510571</v>
      </c>
      <c r="H1701">
        <v>1.052190717511766</v>
      </c>
      <c r="I1701">
        <v>0.2478092824882307</v>
      </c>
      <c r="J1701">
        <v>9.1051022793926489E-2</v>
      </c>
      <c r="K1701">
        <v>0.34251868955529879</v>
      </c>
      <c r="L1701">
        <v>0.66643028765077283</v>
      </c>
      <c r="M1701" s="1">
        <f t="shared" si="26"/>
        <v>1.2999999999999967</v>
      </c>
      <c r="N1701">
        <v>1.2999999999999969</v>
      </c>
      <c r="O1701">
        <v>1.0999999999999981</v>
      </c>
      <c r="P1701">
        <v>3.508523197644898E-6</v>
      </c>
      <c r="Q1701">
        <v>0.65218811868711457</v>
      </c>
      <c r="R1701">
        <v>0.90144573081864099</v>
      </c>
      <c r="S1701">
        <v>4.6949794497293098</v>
      </c>
      <c r="T1701">
        <v>10.086138704448899</v>
      </c>
      <c r="U1701">
        <v>7.3905590770891054</v>
      </c>
      <c r="V1701">
        <v>3.5155759101033628E-10</v>
      </c>
      <c r="W1701">
        <v>5.9741593020770041E-2</v>
      </c>
      <c r="X1701">
        <v>1.169289886906014</v>
      </c>
      <c r="Y1701">
        <v>4.2519574675907439E-2</v>
      </c>
      <c r="Z1701">
        <v>0.1</v>
      </c>
      <c r="AA1701">
        <v>6.6955027439749404E-2</v>
      </c>
      <c r="AB1701">
        <v>6.411926467157927E-3</v>
      </c>
      <c r="AC1701">
        <v>0.95340335832319922</v>
      </c>
      <c r="AD1701">
        <v>314.62310824665582</v>
      </c>
    </row>
    <row r="1702" spans="1:30" x14ac:dyDescent="0.25">
      <c r="A1702">
        <v>1700</v>
      </c>
      <c r="B1702">
        <v>20</v>
      </c>
      <c r="C1702">
        <v>36.347360167935918</v>
      </c>
      <c r="D1702">
        <v>8.5626101202804019</v>
      </c>
      <c r="E1702">
        <v>3.1452465897942421</v>
      </c>
      <c r="F1702">
        <v>11.833416745436869</v>
      </c>
      <c r="G1702">
        <v>23.022080754798111</v>
      </c>
      <c r="H1702">
        <v>1.052139823630982</v>
      </c>
      <c r="I1702">
        <v>0.24786017636901439</v>
      </c>
      <c r="J1702">
        <v>9.104482903221485E-2</v>
      </c>
      <c r="K1702">
        <v>0.34253956683432207</v>
      </c>
      <c r="L1702">
        <v>0.66641560413346113</v>
      </c>
      <c r="M1702" s="1">
        <f t="shared" si="26"/>
        <v>1.2999999999999965</v>
      </c>
      <c r="N1702">
        <v>1.2999999999999969</v>
      </c>
      <c r="O1702">
        <v>1.0999999999999981</v>
      </c>
      <c r="P1702">
        <v>3.540175490501589E-6</v>
      </c>
      <c r="Q1702">
        <v>0.65232206195198217</v>
      </c>
      <c r="R1702">
        <v>0.90150067594899608</v>
      </c>
      <c r="S1702">
        <v>4.6965562878903988</v>
      </c>
      <c r="T1702">
        <v>10.08799196033587</v>
      </c>
      <c r="U1702">
        <v>7.3922741241131327</v>
      </c>
      <c r="V1702">
        <v>3.5155759101033628E-10</v>
      </c>
      <c r="W1702">
        <v>5.9756758309841347E-2</v>
      </c>
      <c r="X1702">
        <v>1.169288651089317</v>
      </c>
      <c r="Y1702">
        <v>4.2520674128494793E-2</v>
      </c>
      <c r="Z1702">
        <v>0.1</v>
      </c>
      <c r="AA1702">
        <v>6.6938035347564012E-2</v>
      </c>
      <c r="AB1702">
        <v>6.411926467157927E-3</v>
      </c>
      <c r="AC1702">
        <v>0.95341801514610069</v>
      </c>
      <c r="AD1702">
        <v>314.62794499821331</v>
      </c>
    </row>
    <row r="1703" spans="1:30" x14ac:dyDescent="0.25">
      <c r="A1703">
        <v>1701</v>
      </c>
      <c r="B1703">
        <v>20</v>
      </c>
      <c r="C1703">
        <v>36.345607653210813</v>
      </c>
      <c r="D1703">
        <v>8.5643626350055158</v>
      </c>
      <c r="E1703">
        <v>3.1450327261952919</v>
      </c>
      <c r="F1703">
        <v>11.834138900409171</v>
      </c>
      <c r="G1703">
        <v>23.021572463424771</v>
      </c>
      <c r="H1703">
        <v>1.052089093934925</v>
      </c>
      <c r="I1703">
        <v>0.24791090606507141</v>
      </c>
      <c r="J1703">
        <v>9.103863836504561E-2</v>
      </c>
      <c r="K1703">
        <v>0.34256047091103292</v>
      </c>
      <c r="L1703">
        <v>0.6664008907239195</v>
      </c>
      <c r="M1703" s="1">
        <f t="shared" si="26"/>
        <v>1.2999999999999965</v>
      </c>
      <c r="N1703">
        <v>1.299999999999996</v>
      </c>
      <c r="O1703">
        <v>1.0999999999999981</v>
      </c>
      <c r="P1703">
        <v>3.5716002035445899E-6</v>
      </c>
      <c r="Q1703">
        <v>0.65245557311306857</v>
      </c>
      <c r="R1703">
        <v>0.90155569160589966</v>
      </c>
      <c r="S1703">
        <v>4.6981291318353264</v>
      </c>
      <c r="T1703">
        <v>10.089847942950691</v>
      </c>
      <c r="U1703">
        <v>7.3939885373930094</v>
      </c>
      <c r="V1703">
        <v>3.5155759101033628E-10</v>
      </c>
      <c r="W1703">
        <v>5.9771917995035263E-2</v>
      </c>
      <c r="X1703">
        <v>1.1692874177986941</v>
      </c>
      <c r="Y1703">
        <v>4.2521770099979851E-2</v>
      </c>
      <c r="Z1703">
        <v>0.1</v>
      </c>
      <c r="AA1703">
        <v>6.6921058151961019E-2</v>
      </c>
      <c r="AB1703">
        <v>6.411926467157927E-3</v>
      </c>
      <c r="AC1703">
        <v>0.95343266307959484</v>
      </c>
      <c r="AD1703">
        <v>314.6327788162663</v>
      </c>
    </row>
    <row r="1704" spans="1:30" x14ac:dyDescent="0.25">
      <c r="A1704">
        <v>1702</v>
      </c>
      <c r="B1704">
        <v>20</v>
      </c>
      <c r="C1704">
        <v>36.343860771535461</v>
      </c>
      <c r="D1704">
        <v>8.5661095166808643</v>
      </c>
      <c r="E1704">
        <v>3.1448189712187462</v>
      </c>
      <c r="F1704">
        <v>11.83486196390748</v>
      </c>
      <c r="G1704">
        <v>23.021063154903</v>
      </c>
      <c r="H1704">
        <v>1.052038527297642</v>
      </c>
      <c r="I1704">
        <v>0.2479614727023543</v>
      </c>
      <c r="J1704">
        <v>9.1032450842147547E-2</v>
      </c>
      <c r="K1704">
        <v>0.34258140128666598</v>
      </c>
      <c r="L1704">
        <v>0.66638614787118455</v>
      </c>
      <c r="M1704" s="1">
        <f t="shared" si="26"/>
        <v>1.2999999999999963</v>
      </c>
      <c r="N1704">
        <v>1.2999999999999969</v>
      </c>
      <c r="O1704">
        <v>1.0999999999999981</v>
      </c>
      <c r="P1704">
        <v>3.6027992688760018E-6</v>
      </c>
      <c r="Q1704">
        <v>0.65258865513367226</v>
      </c>
      <c r="R1704">
        <v>0.90161077647669408</v>
      </c>
      <c r="S1704">
        <v>4.6996980064291236</v>
      </c>
      <c r="T1704">
        <v>10.09170660937264</v>
      </c>
      <c r="U1704">
        <v>7.3957023079008799</v>
      </c>
      <c r="V1704">
        <v>3.5155759101033628E-10</v>
      </c>
      <c r="W1704">
        <v>5.9787071996523063E-2</v>
      </c>
      <c r="X1704">
        <v>1.169286187022567</v>
      </c>
      <c r="Y1704">
        <v>4.2522862614059243E-2</v>
      </c>
      <c r="Z1704">
        <v>0.1</v>
      </c>
      <c r="AA1704">
        <v>6.6904095926166474E-2</v>
      </c>
      <c r="AB1704">
        <v>6.411926467157927E-3</v>
      </c>
      <c r="AC1704">
        <v>0.95344730201518357</v>
      </c>
      <c r="AD1704">
        <v>314.63760966501059</v>
      </c>
    </row>
    <row r="1705" spans="1:30" x14ac:dyDescent="0.25">
      <c r="A1705">
        <v>1703</v>
      </c>
      <c r="B1705">
        <v>20</v>
      </c>
      <c r="C1705">
        <v>36.342119484343321</v>
      </c>
      <c r="D1705">
        <v>8.5678508038730019</v>
      </c>
      <c r="E1705">
        <v>3.1446053265633389</v>
      </c>
      <c r="F1705">
        <v>11.83558591886387</v>
      </c>
      <c r="G1705">
        <v>23.020552844602019</v>
      </c>
      <c r="H1705">
        <v>1.051988122602755</v>
      </c>
      <c r="I1705">
        <v>0.2480118773972417</v>
      </c>
      <c r="J1705">
        <v>9.1026266512693604E-2</v>
      </c>
      <c r="K1705">
        <v>0.34260235746715928</v>
      </c>
      <c r="L1705">
        <v>0.66637137602014529</v>
      </c>
      <c r="M1705" s="1">
        <f t="shared" si="26"/>
        <v>1.2999999999999967</v>
      </c>
      <c r="N1705">
        <v>1.2999999999999969</v>
      </c>
      <c r="O1705">
        <v>1.0999999999999981</v>
      </c>
      <c r="P1705">
        <v>3.6337746032509641E-6</v>
      </c>
      <c r="Q1705">
        <v>0.65272131095189478</v>
      </c>
      <c r="R1705">
        <v>0.90166592926109979</v>
      </c>
      <c r="S1705">
        <v>4.7012629363601768</v>
      </c>
      <c r="T1705">
        <v>10.09356791706742</v>
      </c>
      <c r="U1705">
        <v>7.3974154267137973</v>
      </c>
      <c r="V1705">
        <v>3.5155759101033628E-10</v>
      </c>
      <c r="W1705">
        <v>5.980222023540363E-2</v>
      </c>
      <c r="X1705">
        <v>1.169284958749452</v>
      </c>
      <c r="Y1705">
        <v>4.2523951694230407E-2</v>
      </c>
      <c r="Z1705">
        <v>0.1</v>
      </c>
      <c r="AA1705">
        <v>6.6887148742212618E-2</v>
      </c>
      <c r="AB1705">
        <v>6.411926467157927E-3</v>
      </c>
      <c r="AC1705">
        <v>0.9534619318458506</v>
      </c>
      <c r="AD1705">
        <v>314.64243750913067</v>
      </c>
    </row>
    <row r="1706" spans="1:30" x14ac:dyDescent="0.25">
      <c r="A1706">
        <v>1704</v>
      </c>
      <c r="B1706">
        <v>20</v>
      </c>
      <c r="C1706">
        <v>36.340383753395898</v>
      </c>
      <c r="D1706">
        <v>8.5695865348204237</v>
      </c>
      <c r="E1706">
        <v>3.1443917939087691</v>
      </c>
      <c r="F1706">
        <v>11.836310748371529</v>
      </c>
      <c r="G1706">
        <v>23.020041547748932</v>
      </c>
      <c r="H1706">
        <v>1.0519378787433811</v>
      </c>
      <c r="I1706">
        <v>0.24806212125661559</v>
      </c>
      <c r="J1706">
        <v>9.1020085425305666E-2</v>
      </c>
      <c r="K1706">
        <v>0.3426233389631147</v>
      </c>
      <c r="L1706">
        <v>0.66635657561157779</v>
      </c>
      <c r="M1706" s="1">
        <f t="shared" si="26"/>
        <v>1.2999999999999967</v>
      </c>
      <c r="N1706">
        <v>1.299999999999996</v>
      </c>
      <c r="O1706">
        <v>1.0999999999999981</v>
      </c>
      <c r="P1706">
        <v>3.6645281081779681E-6</v>
      </c>
      <c r="Q1706">
        <v>0.65285354348084468</v>
      </c>
      <c r="R1706">
        <v>0.90172114867111142</v>
      </c>
      <c r="S1706">
        <v>4.7028239461409882</v>
      </c>
      <c r="T1706">
        <v>10.09543182388397</v>
      </c>
      <c r="U1706">
        <v>7.3991278850124811</v>
      </c>
      <c r="V1706">
        <v>3.5155759101033628E-10</v>
      </c>
      <c r="W1706">
        <v>5.9817362633692583E-2</v>
      </c>
      <c r="X1706">
        <v>1.169283732967946</v>
      </c>
      <c r="Y1706">
        <v>4.2525037363793282E-2</v>
      </c>
      <c r="Z1706">
        <v>0.1</v>
      </c>
      <c r="AA1706">
        <v>6.687021667095315E-2</v>
      </c>
      <c r="AB1706">
        <v>6.411926467157927E-3</v>
      </c>
      <c r="AC1706">
        <v>0.95347655246604202</v>
      </c>
      <c r="AD1706">
        <v>314.64726231379387</v>
      </c>
    </row>
    <row r="1707" spans="1:30" x14ac:dyDescent="0.25">
      <c r="A1707">
        <v>1705</v>
      </c>
      <c r="B1707">
        <v>20</v>
      </c>
      <c r="C1707">
        <v>36.338653540780093</v>
      </c>
      <c r="D1707">
        <v>8.571316747436228</v>
      </c>
      <c r="E1707">
        <v>3.1441783749158581</v>
      </c>
      <c r="F1707">
        <v>11.83703643568346</v>
      </c>
      <c r="G1707">
        <v>23.019529279429911</v>
      </c>
      <c r="H1707">
        <v>1.0518877946220579</v>
      </c>
      <c r="I1707">
        <v>0.24811220537793899</v>
      </c>
      <c r="J1707">
        <v>9.1013907628059207E-2</v>
      </c>
      <c r="K1707">
        <v>0.34264434528976012</v>
      </c>
      <c r="L1707">
        <v>0.66634174708217886</v>
      </c>
      <c r="M1707" s="1">
        <f t="shared" si="26"/>
        <v>1.2999999999999969</v>
      </c>
      <c r="N1707">
        <v>1.2999999999999969</v>
      </c>
      <c r="O1707">
        <v>1.0999999999999981</v>
      </c>
      <c r="P1707">
        <v>3.6950616700147012E-6</v>
      </c>
      <c r="Q1707">
        <v>0.65298535560884086</v>
      </c>
      <c r="R1707">
        <v>0.90177643343089864</v>
      </c>
      <c r="S1707">
        <v>4.7043810601090588</v>
      </c>
      <c r="T1707">
        <v>10.0972982880514</v>
      </c>
      <c r="U1707">
        <v>7.4008396740802302</v>
      </c>
      <c r="V1707">
        <v>3.5155759101033628E-10</v>
      </c>
      <c r="W1707">
        <v>5.9832499114312543E-2</v>
      </c>
      <c r="X1707">
        <v>1.1692825096667381</v>
      </c>
      <c r="Y1707">
        <v>4.2526119645851727E-2</v>
      </c>
      <c r="Z1707">
        <v>0.1</v>
      </c>
      <c r="AA1707">
        <v>6.6853299782077116E-2</v>
      </c>
      <c r="AB1707">
        <v>6.411926467157927E-3</v>
      </c>
      <c r="AC1707">
        <v>0.95349116377165144</v>
      </c>
      <c r="AD1707">
        <v>314.65208404464499</v>
      </c>
    </row>
    <row r="1708" spans="1:30" x14ac:dyDescent="0.25">
      <c r="A1708">
        <v>1706</v>
      </c>
      <c r="B1708">
        <v>20</v>
      </c>
      <c r="C1708">
        <v>36.33692880890554</v>
      </c>
      <c r="D1708">
        <v>8.573041479310783</v>
      </c>
      <c r="E1708">
        <v>3.143965071226714</v>
      </c>
      <c r="F1708">
        <v>11.83776296421116</v>
      </c>
      <c r="G1708">
        <v>23.019016054591361</v>
      </c>
      <c r="H1708">
        <v>1.051837869150664</v>
      </c>
      <c r="I1708">
        <v>0.24816213084933281</v>
      </c>
      <c r="J1708">
        <v>9.1007733168488036E-2</v>
      </c>
      <c r="K1708">
        <v>0.34266537596691132</v>
      </c>
      <c r="L1708">
        <v>0.66632689086459873</v>
      </c>
      <c r="M1708" s="1">
        <f t="shared" si="26"/>
        <v>1.2999999999999967</v>
      </c>
      <c r="N1708">
        <v>1.2999999999999969</v>
      </c>
      <c r="O1708">
        <v>1.0999999999999981</v>
      </c>
      <c r="P1708">
        <v>3.725377160066845E-6</v>
      </c>
      <c r="Q1708">
        <v>0.65311675019961624</v>
      </c>
      <c r="R1708">
        <v>0.90183178227670557</v>
      </c>
      <c r="S1708">
        <v>4.7059343024276714</v>
      </c>
      <c r="T1708">
        <v>10.099167268175851</v>
      </c>
      <c r="U1708">
        <v>7.4025507853017594</v>
      </c>
      <c r="V1708">
        <v>3.5155759101033628E-10</v>
      </c>
      <c r="W1708">
        <v>5.984762960108294E-2</v>
      </c>
      <c r="X1708">
        <v>1.1692812888345989</v>
      </c>
      <c r="Y1708">
        <v>4.2527198563315223E-2</v>
      </c>
      <c r="Z1708">
        <v>0.1</v>
      </c>
      <c r="AA1708">
        <v>6.683639814412333E-2</v>
      </c>
      <c r="AB1708">
        <v>6.411926467157927E-3</v>
      </c>
      <c r="AC1708">
        <v>0.95350576566000267</v>
      </c>
      <c r="AD1708">
        <v>314.65690266780092</v>
      </c>
    </row>
    <row r="1709" spans="1:30" x14ac:dyDescent="0.25">
      <c r="A1709">
        <v>1707</v>
      </c>
      <c r="B1709">
        <v>20</v>
      </c>
      <c r="C1709">
        <v>36.335209520501969</v>
      </c>
      <c r="D1709">
        <v>8.5747607677143591</v>
      </c>
      <c r="E1709">
        <v>3.1437518844648888</v>
      </c>
      <c r="F1709">
        <v>11.83849031752329</v>
      </c>
      <c r="G1709">
        <v>23.01850188804104</v>
      </c>
      <c r="H1709">
        <v>1.0517881012503441</v>
      </c>
      <c r="I1709">
        <v>0.24821189874965219</v>
      </c>
      <c r="J1709">
        <v>9.1001562093588784E-2</v>
      </c>
      <c r="K1709">
        <v>0.34268643051893422</v>
      </c>
      <c r="L1709">
        <v>0.66631200738747509</v>
      </c>
      <c r="M1709" s="1">
        <f t="shared" si="26"/>
        <v>1.2999999999999963</v>
      </c>
      <c r="N1709">
        <v>1.2999999999999969</v>
      </c>
      <c r="O1709">
        <v>1.0999999999999981</v>
      </c>
      <c r="P1709">
        <v>3.7554764346838941E-6</v>
      </c>
      <c r="Q1709">
        <v>0.6532477300925178</v>
      </c>
      <c r="R1709">
        <v>0.90188719395675132</v>
      </c>
      <c r="S1709">
        <v>4.7074836970867313</v>
      </c>
      <c r="T1709">
        <v>10.101038723237419</v>
      </c>
      <c r="U1709">
        <v>7.4042612101620771</v>
      </c>
      <c r="V1709">
        <v>3.5155759101033628E-10</v>
      </c>
      <c r="W1709">
        <v>5.9862754018710017E-2</v>
      </c>
      <c r="X1709">
        <v>1.1692800704603861</v>
      </c>
      <c r="Y1709">
        <v>4.2528274138900292E-2</v>
      </c>
      <c r="Z1709">
        <v>0.1</v>
      </c>
      <c r="AA1709">
        <v>6.6819511824494512E-2</v>
      </c>
      <c r="AB1709">
        <v>6.411926467157927E-3</v>
      </c>
      <c r="AC1709">
        <v>0.95352035802983304</v>
      </c>
      <c r="AD1709">
        <v>314.66171814984489</v>
      </c>
    </row>
    <row r="1710" spans="1:30" x14ac:dyDescent="0.25">
      <c r="A1710">
        <v>1708</v>
      </c>
      <c r="B1710">
        <v>20</v>
      </c>
      <c r="C1710">
        <v>36.333495638616583</v>
      </c>
      <c r="D1710">
        <v>8.5764746495997493</v>
      </c>
      <c r="E1710">
        <v>3.1435388162355431</v>
      </c>
      <c r="F1710">
        <v>11.83921847934444</v>
      </c>
      <c r="G1710">
        <v>23.01798679444925</v>
      </c>
      <c r="H1710">
        <v>1.051738489851435</v>
      </c>
      <c r="I1710">
        <v>0.24826151014856221</v>
      </c>
      <c r="J1710">
        <v>9.0995394449825656E-2</v>
      </c>
      <c r="K1710">
        <v>0.34270750847470688</v>
      </c>
      <c r="L1710">
        <v>0.66629709707546547</v>
      </c>
      <c r="M1710" s="1">
        <f t="shared" si="26"/>
        <v>1.2999999999999972</v>
      </c>
      <c r="N1710">
        <v>1.2999999999999969</v>
      </c>
      <c r="O1710">
        <v>1.0999999999999981</v>
      </c>
      <c r="P1710">
        <v>3.7853613353576231E-6</v>
      </c>
      <c r="Q1710">
        <v>0.65337829810270565</v>
      </c>
      <c r="R1710">
        <v>0.90194266723113048</v>
      </c>
      <c r="S1710">
        <v>4.7090292679036132</v>
      </c>
      <c r="T1710">
        <v>10.10291261258712</v>
      </c>
      <c r="U1710">
        <v>7.4059709402453677</v>
      </c>
      <c r="V1710">
        <v>3.5155759101033628E-10</v>
      </c>
      <c r="W1710">
        <v>5.9877872292777003E-2</v>
      </c>
      <c r="X1710">
        <v>1.1692788545330399</v>
      </c>
      <c r="Y1710">
        <v>4.2529346395132159E-2</v>
      </c>
      <c r="Z1710">
        <v>0.1</v>
      </c>
      <c r="AA1710">
        <v>6.6802640889471215E-2</v>
      </c>
      <c r="AB1710">
        <v>6.411926467157927E-3</v>
      </c>
      <c r="AC1710">
        <v>0.95353494078127887</v>
      </c>
      <c r="AD1710">
        <v>314.66653045782198</v>
      </c>
    </row>
    <row r="1711" spans="1:30" x14ac:dyDescent="0.25">
      <c r="A1711">
        <v>1709</v>
      </c>
      <c r="B1711">
        <v>20</v>
      </c>
      <c r="C1711">
        <v>36.331787126611466</v>
      </c>
      <c r="D1711">
        <v>8.5781831616048638</v>
      </c>
      <c r="E1711">
        <v>3.1433258681255918</v>
      </c>
      <c r="F1711">
        <v>11.83994743355376</v>
      </c>
      <c r="G1711">
        <v>23.017470788349879</v>
      </c>
      <c r="H1711">
        <v>1.0516890338933831</v>
      </c>
      <c r="I1711">
        <v>0.2483109661066133</v>
      </c>
      <c r="J1711">
        <v>9.0989230283134853E-2</v>
      </c>
      <c r="K1711">
        <v>0.34272860936758293</v>
      </c>
      <c r="L1711">
        <v>0.66628216034928034</v>
      </c>
      <c r="M1711" s="1">
        <f t="shared" si="26"/>
        <v>1.2999999999999963</v>
      </c>
      <c r="N1711">
        <v>1.2999999999999969</v>
      </c>
      <c r="O1711">
        <v>1.0999999999999981</v>
      </c>
      <c r="P1711">
        <v>3.8150336888171743E-6</v>
      </c>
      <c r="Q1711">
        <v>0.65350845702135196</v>
      </c>
      <c r="R1711">
        <v>0.90199820087171567</v>
      </c>
      <c r="S1711">
        <v>4.7105710385239803</v>
      </c>
      <c r="T1711">
        <v>10.10478889594385</v>
      </c>
      <c r="U1711">
        <v>7.407679967233916</v>
      </c>
      <c r="V1711">
        <v>3.5155759101033628E-10</v>
      </c>
      <c r="W1711">
        <v>5.9892984349734557E-2</v>
      </c>
      <c r="X1711">
        <v>1.169277641041587</v>
      </c>
      <c r="Y1711">
        <v>4.2530415354346193E-2</v>
      </c>
      <c r="Z1711">
        <v>0.1</v>
      </c>
      <c r="AA1711">
        <v>6.6785785404225362E-2</v>
      </c>
      <c r="AB1711">
        <v>6.411926467157927E-3</v>
      </c>
      <c r="AC1711">
        <v>0.9535495138158574</v>
      </c>
      <c r="AD1711">
        <v>314.67133955923288</v>
      </c>
    </row>
    <row r="1712" spans="1:30" x14ac:dyDescent="0.25">
      <c r="A1712">
        <v>1710</v>
      </c>
      <c r="B1712">
        <v>20</v>
      </c>
      <c r="C1712">
        <v>36.330083948160997</v>
      </c>
      <c r="D1712">
        <v>8.5798863400553245</v>
      </c>
      <c r="E1712">
        <v>3.1431130417038728</v>
      </c>
      <c r="F1712">
        <v>11.840677164183729</v>
      </c>
      <c r="G1712">
        <v>23.016953884141628</v>
      </c>
      <c r="H1712">
        <v>1.0516397323246811</v>
      </c>
      <c r="I1712">
        <v>0.24836026767531599</v>
      </c>
      <c r="J1712">
        <v>9.0983069638929159E-2</v>
      </c>
      <c r="K1712">
        <v>0.34274973273535342</v>
      </c>
      <c r="L1712">
        <v>0.66626719762571573</v>
      </c>
      <c r="M1712" s="1">
        <f t="shared" si="26"/>
        <v>1.2999999999999972</v>
      </c>
      <c r="N1712">
        <v>1.2999999999999969</v>
      </c>
      <c r="O1712">
        <v>1.0999999999999981</v>
      </c>
      <c r="P1712">
        <v>3.8444953071275871E-6</v>
      </c>
      <c r="Q1712">
        <v>0.65363820961583785</v>
      </c>
      <c r="R1712">
        <v>0.90205379366205951</v>
      </c>
      <c r="S1712">
        <v>4.7121090324226369</v>
      </c>
      <c r="T1712">
        <v>10.10666753339134</v>
      </c>
      <c r="U1712">
        <v>7.4093882829069866</v>
      </c>
      <c r="V1712">
        <v>3.5155759101033628E-10</v>
      </c>
      <c r="W1712">
        <v>5.9908090116890918E-2</v>
      </c>
      <c r="X1712">
        <v>1.1692764299751339</v>
      </c>
      <c r="Y1712">
        <v>4.2531481038689457E-2</v>
      </c>
      <c r="Z1712">
        <v>0.1</v>
      </c>
      <c r="AA1712">
        <v>6.6768945432834126E-2</v>
      </c>
      <c r="AB1712">
        <v>6.411926467157927E-3</v>
      </c>
      <c r="AC1712">
        <v>0.95356407703645263</v>
      </c>
      <c r="AD1712">
        <v>314.67614542202938</v>
      </c>
    </row>
    <row r="1713" spans="1:30" x14ac:dyDescent="0.25">
      <c r="A1713">
        <v>1711</v>
      </c>
      <c r="B1713">
        <v>20</v>
      </c>
      <c r="C1713">
        <v>36.328386067249298</v>
      </c>
      <c r="D1713">
        <v>8.5815842209670201</v>
      </c>
      <c r="E1713">
        <v>3.1429003385212959</v>
      </c>
      <c r="F1713">
        <v>11.841407655418889</v>
      </c>
      <c r="G1713">
        <v>23.016436096089048</v>
      </c>
      <c r="H1713">
        <v>1.0515905841027819</v>
      </c>
      <c r="I1713">
        <v>0.24840941589721499</v>
      </c>
      <c r="J1713">
        <v>9.0976912562102427E-2</v>
      </c>
      <c r="K1713">
        <v>0.3427708781202114</v>
      </c>
      <c r="L1713">
        <v>0.66625220931768436</v>
      </c>
      <c r="M1713" s="1">
        <f t="shared" si="26"/>
        <v>1.2999999999999969</v>
      </c>
      <c r="N1713">
        <v>1.2999999999999969</v>
      </c>
      <c r="O1713">
        <v>1.0999999999999981</v>
      </c>
      <c r="P1713">
        <v>3.8737479877831984E-6</v>
      </c>
      <c r="Q1713">
        <v>0.65376755862994784</v>
      </c>
      <c r="R1713">
        <v>0.90210944439729812</v>
      </c>
      <c r="S1713">
        <v>4.7136432729043847</v>
      </c>
      <c r="T1713">
        <v>10.10854848537517</v>
      </c>
      <c r="U1713">
        <v>7.4110958791397756</v>
      </c>
      <c r="V1713">
        <v>3.5155759101033628E-10</v>
      </c>
      <c r="W1713">
        <v>5.992318952240256E-2</v>
      </c>
      <c r="X1713">
        <v>1.169275221322873</v>
      </c>
      <c r="Y1713">
        <v>4.2532543470122211E-2</v>
      </c>
      <c r="Z1713">
        <v>0.1</v>
      </c>
      <c r="AA1713">
        <v>6.6752121038293213E-2</v>
      </c>
      <c r="AB1713">
        <v>6.411926467157927E-3</v>
      </c>
      <c r="AC1713">
        <v>0.95357863034729917</v>
      </c>
      <c r="AD1713">
        <v>314.6809480146087</v>
      </c>
    </row>
    <row r="1714" spans="1:30" x14ac:dyDescent="0.25">
      <c r="A1714">
        <v>1712</v>
      </c>
      <c r="B1714">
        <v>20</v>
      </c>
      <c r="C1714">
        <v>36.326693448167667</v>
      </c>
      <c r="D1714">
        <v>8.5832768400486561</v>
      </c>
      <c r="E1714">
        <v>3.142687760110999</v>
      </c>
      <c r="F1714">
        <v>11.842138891594541</v>
      </c>
      <c r="G1714">
        <v>23.01591743832369</v>
      </c>
      <c r="H1714">
        <v>1.0515415881940331</v>
      </c>
      <c r="I1714">
        <v>0.2484584118059632</v>
      </c>
      <c r="J1714">
        <v>9.0970759097034157E-2</v>
      </c>
      <c r="K1714">
        <v>0.34279204506871419</v>
      </c>
      <c r="L1714">
        <v>0.66623719583424978</v>
      </c>
      <c r="M1714" s="1">
        <f t="shared" si="26"/>
        <v>1.2999999999999963</v>
      </c>
      <c r="N1714">
        <v>1.299999999999996</v>
      </c>
      <c r="O1714">
        <v>1.0999999999999981</v>
      </c>
      <c r="P1714">
        <v>3.9027935138059779E-6</v>
      </c>
      <c r="Q1714">
        <v>0.65389650678406452</v>
      </c>
      <c r="R1714">
        <v>0.90216515188405488</v>
      </c>
      <c r="S1714">
        <v>4.7151737831048308</v>
      </c>
      <c r="T1714">
        <v>10.110431712699841</v>
      </c>
      <c r="U1714">
        <v>7.4128027479023366</v>
      </c>
      <c r="V1714">
        <v>3.5155759101033628E-10</v>
      </c>
      <c r="W1714">
        <v>5.9938282495264748E-2</v>
      </c>
      <c r="X1714">
        <v>1.1692740150740739</v>
      </c>
      <c r="Y1714">
        <v>4.2533602670419397E-2</v>
      </c>
      <c r="Z1714">
        <v>0.1</v>
      </c>
      <c r="AA1714">
        <v>6.6735312282530088E-2</v>
      </c>
      <c r="AB1714">
        <v>6.411926467157927E-3</v>
      </c>
      <c r="AC1714">
        <v>0.9535931736539669</v>
      </c>
      <c r="AD1714">
        <v>314.68574730580912</v>
      </c>
    </row>
    <row r="1715" spans="1:30" x14ac:dyDescent="0.25">
      <c r="A1715">
        <v>1713</v>
      </c>
      <c r="B1715">
        <v>20</v>
      </c>
      <c r="C1715">
        <v>36.325006055512041</v>
      </c>
      <c r="D1715">
        <v>8.5849642327042854</v>
      </c>
      <c r="E1715">
        <v>3.1424753079885011</v>
      </c>
      <c r="F1715">
        <v>11.84287085719555</v>
      </c>
      <c r="G1715">
        <v>23.015397924845178</v>
      </c>
      <c r="H1715">
        <v>1.0514927435736019</v>
      </c>
      <c r="I1715">
        <v>0.24850725642639471</v>
      </c>
      <c r="J1715">
        <v>9.0964609287593715E-2</v>
      </c>
      <c r="K1715">
        <v>0.34281323313174789</v>
      </c>
      <c r="L1715">
        <v>0.6662221575806565</v>
      </c>
      <c r="M1715" s="1">
        <f t="shared" si="26"/>
        <v>1.2999999999999967</v>
      </c>
      <c r="N1715">
        <v>1.2999999999999969</v>
      </c>
      <c r="O1715">
        <v>1.0999999999999981</v>
      </c>
      <c r="P1715">
        <v>3.9316336538398346E-6</v>
      </c>
      <c r="Q1715">
        <v>0.65402505677536171</v>
      </c>
      <c r="R1715">
        <v>0.90222091494034484</v>
      </c>
      <c r="S1715">
        <v>4.7167005859912958</v>
      </c>
      <c r="T1715">
        <v>10.112317176525821</v>
      </c>
      <c r="U1715">
        <v>7.4145088812585582</v>
      </c>
      <c r="V1715">
        <v>3.5155759101033628E-10</v>
      </c>
      <c r="W1715">
        <v>5.9953368965302477E-2</v>
      </c>
      <c r="X1715">
        <v>1.169272811218093</v>
      </c>
      <c r="Y1715">
        <v>4.2534658661172203E-2</v>
      </c>
      <c r="Z1715">
        <v>0.1</v>
      </c>
      <c r="AA1715">
        <v>6.6718519226416903E-2</v>
      </c>
      <c r="AB1715">
        <v>6.411926467157927E-3</v>
      </c>
      <c r="AC1715">
        <v>0.95360770686334551</v>
      </c>
      <c r="AD1715">
        <v>314.69054326490402</v>
      </c>
    </row>
    <row r="1716" spans="1:30" x14ac:dyDescent="0.25">
      <c r="A1716">
        <v>1714</v>
      </c>
      <c r="B1716">
        <v>20</v>
      </c>
      <c r="C1716">
        <v>36.323323854180522</v>
      </c>
      <c r="D1716">
        <v>8.5866464340358188</v>
      </c>
      <c r="E1716">
        <v>3.1422629836518512</v>
      </c>
      <c r="F1716">
        <v>11.84360353685504</v>
      </c>
      <c r="G1716">
        <v>23.014877569522341</v>
      </c>
      <c r="H1716">
        <v>1.0514440492253989</v>
      </c>
      <c r="I1716">
        <v>0.24855595077459761</v>
      </c>
      <c r="J1716">
        <v>9.0958463177144885E-2</v>
      </c>
      <c r="K1716">
        <v>0.34283444186449091</v>
      </c>
      <c r="L1716">
        <v>0.6662070949583625</v>
      </c>
      <c r="M1716" s="1">
        <f t="shared" si="26"/>
        <v>1.2999999999999965</v>
      </c>
      <c r="N1716">
        <v>1.2999999999999969</v>
      </c>
      <c r="O1716">
        <v>1.0999999999999981</v>
      </c>
      <c r="P1716">
        <v>3.9602701622447976E-6</v>
      </c>
      <c r="Q1716">
        <v>0.65415321127799464</v>
      </c>
      <c r="R1716">
        <v>0.90227673239548012</v>
      </c>
      <c r="S1716">
        <v>4.7182237043636253</v>
      </c>
      <c r="T1716">
        <v>10.114204838366559</v>
      </c>
      <c r="U1716">
        <v>7.4162142713650931</v>
      </c>
      <c r="V1716">
        <v>3.5155759101033628E-10</v>
      </c>
      <c r="W1716">
        <v>5.9968448863161043E-2</v>
      </c>
      <c r="X1716">
        <v>1.169271609744361</v>
      </c>
      <c r="Y1716">
        <v>4.2535711463789379E-2</v>
      </c>
      <c r="Z1716">
        <v>0.1</v>
      </c>
      <c r="AA1716">
        <v>6.6701741929783717E-2</v>
      </c>
      <c r="AB1716">
        <v>6.411926467157927E-3</v>
      </c>
      <c r="AC1716">
        <v>0.95362222988363032</v>
      </c>
      <c r="AD1716">
        <v>314.69533586159798</v>
      </c>
    </row>
    <row r="1717" spans="1:30" x14ac:dyDescent="0.25">
      <c r="A1717">
        <v>1715</v>
      </c>
      <c r="B1717">
        <v>20</v>
      </c>
      <c r="C1717">
        <v>36.321646809453632</v>
      </c>
      <c r="D1717">
        <v>8.5883234787627067</v>
      </c>
      <c r="E1717">
        <v>3.142050788577555</v>
      </c>
      <c r="F1717">
        <v>11.8443369153884</v>
      </c>
      <c r="G1717">
        <v>23.01435638606328</v>
      </c>
      <c r="H1717">
        <v>1.0513955041444081</v>
      </c>
      <c r="I1717">
        <v>0.2486044958555888</v>
      </c>
      <c r="J1717">
        <v>9.0952320808427786E-2</v>
      </c>
      <c r="K1717">
        <v>0.34285567082739721</v>
      </c>
      <c r="L1717">
        <v>0.66619200836417325</v>
      </c>
      <c r="M1717" s="1">
        <f t="shared" si="26"/>
        <v>1.2999999999999969</v>
      </c>
      <c r="N1717">
        <v>1.2999999999999969</v>
      </c>
      <c r="O1717">
        <v>1.0999999999999981</v>
      </c>
      <c r="P1717">
        <v>3.9887052912157726E-6</v>
      </c>
      <c r="Q1717">
        <v>0.65428097293698206</v>
      </c>
      <c r="R1717">
        <v>0.90233260309265706</v>
      </c>
      <c r="S1717">
        <v>4.7197431607800038</v>
      </c>
      <c r="T1717">
        <v>10.11609466017638</v>
      </c>
      <c r="U1717">
        <v>7.4179189104781917</v>
      </c>
      <c r="V1717">
        <v>3.5155759101033628E-10</v>
      </c>
      <c r="W1717">
        <v>5.998352212036636E-2</v>
      </c>
      <c r="X1717">
        <v>1.1692704106424181</v>
      </c>
      <c r="Y1717">
        <v>4.2536761099447089E-2</v>
      </c>
      <c r="Z1717">
        <v>0.1</v>
      </c>
      <c r="AA1717">
        <v>6.6684980451354153E-2</v>
      </c>
      <c r="AB1717">
        <v>6.411926467157927E-3</v>
      </c>
      <c r="AC1717">
        <v>0.95363674262445919</v>
      </c>
      <c r="AD1717">
        <v>314.70012506607151</v>
      </c>
    </row>
    <row r="1718" spans="1:30" x14ac:dyDescent="0.25">
      <c r="A1718">
        <v>1716</v>
      </c>
      <c r="B1718">
        <v>20</v>
      </c>
      <c r="C1718">
        <v>36.319974886742102</v>
      </c>
      <c r="D1718">
        <v>8.5899954014742406</v>
      </c>
      <c r="E1718">
        <v>3.14183872423349</v>
      </c>
      <c r="F1718">
        <v>11.84507097768579</v>
      </c>
      <c r="G1718">
        <v>23.013834388109949</v>
      </c>
      <c r="H1718">
        <v>1.051347107329379</v>
      </c>
      <c r="I1718">
        <v>0.24865289267061769</v>
      </c>
      <c r="J1718">
        <v>9.094618222393272E-2</v>
      </c>
      <c r="K1718">
        <v>0.34287691958308508</v>
      </c>
      <c r="L1718">
        <v>0.66617689819298032</v>
      </c>
      <c r="M1718" s="1">
        <f t="shared" si="26"/>
        <v>1.2999999999999967</v>
      </c>
      <c r="N1718">
        <v>1.2999999999999969</v>
      </c>
      <c r="O1718">
        <v>1.0999999999999981</v>
      </c>
      <c r="P1718">
        <v>4.0169397343725361E-6</v>
      </c>
      <c r="Q1718">
        <v>0.65440834438742668</v>
      </c>
      <c r="R1718">
        <v>0.90238852588076801</v>
      </c>
      <c r="S1718">
        <v>4.7212589777841529</v>
      </c>
      <c r="T1718">
        <v>10.117986604073719</v>
      </c>
      <c r="U1718">
        <v>7.4196227909289352</v>
      </c>
      <c r="V1718">
        <v>3.5155759101033628E-10</v>
      </c>
      <c r="W1718">
        <v>5.9998588669106123E-2</v>
      </c>
      <c r="X1718">
        <v>1.169269213901831</v>
      </c>
      <c r="Y1718">
        <v>4.2537807589246537E-2</v>
      </c>
      <c r="Z1718">
        <v>0.1</v>
      </c>
      <c r="AA1718">
        <v>6.6668234848991384E-2</v>
      </c>
      <c r="AB1718">
        <v>6.411926467157927E-3</v>
      </c>
      <c r="AC1718">
        <v>0.95365124499643561</v>
      </c>
      <c r="AD1718">
        <v>314.70491084882377</v>
      </c>
    </row>
    <row r="1719" spans="1:30" x14ac:dyDescent="0.25">
      <c r="A1719">
        <v>1717</v>
      </c>
      <c r="B1719">
        <v>20</v>
      </c>
      <c r="C1719">
        <v>36.318308051835558</v>
      </c>
      <c r="D1719">
        <v>8.5916622363807775</v>
      </c>
      <c r="E1719">
        <v>3.1416267920662069</v>
      </c>
      <c r="F1719">
        <v>11.845805708817821</v>
      </c>
      <c r="G1719">
        <v>23.013311589145211</v>
      </c>
      <c r="H1719">
        <v>1.051298857790032</v>
      </c>
      <c r="I1719">
        <v>0.24870114220996481</v>
      </c>
      <c r="J1719">
        <v>9.0940047465532761E-2</v>
      </c>
      <c r="K1719">
        <v>0.34289818769939662</v>
      </c>
      <c r="L1719">
        <v>0.66616176483506884</v>
      </c>
      <c r="M1719" s="1">
        <f t="shared" si="26"/>
        <v>1.2999999999999967</v>
      </c>
      <c r="N1719">
        <v>1.2999999999999969</v>
      </c>
      <c r="O1719">
        <v>1.0999999999999981</v>
      </c>
      <c r="P1719">
        <v>4.0449757243642647E-6</v>
      </c>
      <c r="Q1719">
        <v>0.65453532823556315</v>
      </c>
      <c r="R1719">
        <v>0.90244449962245343</v>
      </c>
      <c r="S1719">
        <v>4.722771177678684</v>
      </c>
      <c r="T1719">
        <v>10.119880632613789</v>
      </c>
      <c r="U1719">
        <v>7.4213259051462348</v>
      </c>
      <c r="V1719">
        <v>3.5155759101033628E-10</v>
      </c>
      <c r="W1719">
        <v>6.001364844243301E-2</v>
      </c>
      <c r="X1719">
        <v>1.169268019512272</v>
      </c>
      <c r="Y1719">
        <v>4.2538850954058308E-2</v>
      </c>
      <c r="Z1719">
        <v>0.1</v>
      </c>
      <c r="AA1719">
        <v>6.665150517947474E-2</v>
      </c>
      <c r="AB1719">
        <v>6.411926467157927E-3</v>
      </c>
      <c r="AC1719">
        <v>0.95366573691158141</v>
      </c>
      <c r="AD1719">
        <v>314.70969318082189</v>
      </c>
    </row>
    <row r="1720" spans="1:30" x14ac:dyDescent="0.25">
      <c r="A1720">
        <v>1718</v>
      </c>
      <c r="B1720">
        <v>20</v>
      </c>
      <c r="C1720">
        <v>36.31664627081593</v>
      </c>
      <c r="D1720">
        <v>8.5933240174004037</v>
      </c>
      <c r="E1720">
        <v>3.141414993505387</v>
      </c>
      <c r="F1720">
        <v>11.846541093998489</v>
      </c>
      <c r="G1720">
        <v>23.012788002525362</v>
      </c>
      <c r="H1720">
        <v>1.0512507545445471</v>
      </c>
      <c r="I1720">
        <v>0.2487492454554501</v>
      </c>
      <c r="J1720">
        <v>9.0933916574612569E-2</v>
      </c>
      <c r="K1720">
        <v>0.3429194747483244</v>
      </c>
      <c r="L1720">
        <v>0.66614660867706121</v>
      </c>
      <c r="M1720" s="1">
        <f t="shared" si="26"/>
        <v>1.2999999999999972</v>
      </c>
      <c r="N1720">
        <v>1.2999999999999969</v>
      </c>
      <c r="O1720">
        <v>1.0999999999999981</v>
      </c>
      <c r="P1720">
        <v>4.0728149593467083E-6</v>
      </c>
      <c r="Q1720">
        <v>0.65466192706536008</v>
      </c>
      <c r="R1720">
        <v>0.90250052319127705</v>
      </c>
      <c r="S1720">
        <v>4.7242797826021707</v>
      </c>
      <c r="T1720">
        <v>10.121776708693281</v>
      </c>
      <c r="U1720">
        <v>7.4230282456477266</v>
      </c>
      <c r="V1720">
        <v>3.5155759101033628E-10</v>
      </c>
      <c r="W1720">
        <v>6.0028701374184278E-2</v>
      </c>
      <c r="X1720">
        <v>1.1692668274634901</v>
      </c>
      <c r="Y1720">
        <v>4.2539891214576471E-2</v>
      </c>
      <c r="Z1720">
        <v>0.1</v>
      </c>
      <c r="AA1720">
        <v>6.6634791498591792E-2</v>
      </c>
      <c r="AB1720">
        <v>6.411926467157927E-3</v>
      </c>
      <c r="AC1720">
        <v>0.95368021828316385</v>
      </c>
      <c r="AD1720">
        <v>314.71447203344411</v>
      </c>
    </row>
    <row r="1721" spans="1:30" x14ac:dyDescent="0.25">
      <c r="A1721">
        <v>1719</v>
      </c>
      <c r="B1721">
        <v>20</v>
      </c>
      <c r="C1721">
        <v>36.314989510054978</v>
      </c>
      <c r="D1721">
        <v>8.5949807781613554</v>
      </c>
      <c r="E1721">
        <v>3.1412033299639899</v>
      </c>
      <c r="F1721">
        <v>11.847277118584</v>
      </c>
      <c r="G1721">
        <v>23.012263641481251</v>
      </c>
      <c r="H1721">
        <v>1.051202796619493</v>
      </c>
      <c r="I1721">
        <v>0.24879720338050371</v>
      </c>
      <c r="J1721">
        <v>9.092778959207283E-2</v>
      </c>
      <c r="K1721">
        <v>0.34294078030597708</v>
      </c>
      <c r="L1721">
        <v>0.66613143010194831</v>
      </c>
      <c r="M1721" s="1">
        <f t="shared" si="26"/>
        <v>1.2999999999999967</v>
      </c>
      <c r="N1721">
        <v>1.2999999999999969</v>
      </c>
      <c r="O1721">
        <v>1.0999999999999981</v>
      </c>
      <c r="P1721">
        <v>4.1004591236845102E-6</v>
      </c>
      <c r="Q1721">
        <v>0.65478814343870462</v>
      </c>
      <c r="R1721">
        <v>0.90255659547163547</v>
      </c>
      <c r="S1721">
        <v>4.7257848145300656</v>
      </c>
      <c r="T1721">
        <v>10.12367479554764</v>
      </c>
      <c r="U1721">
        <v>7.4247298050388544</v>
      </c>
      <c r="V1721">
        <v>3.5155759101033628E-10</v>
      </c>
      <c r="W1721">
        <v>6.0043747398973647E-2</v>
      </c>
      <c r="X1721">
        <v>1.169265637745311</v>
      </c>
      <c r="Y1721">
        <v>4.2540928391319961E-2</v>
      </c>
      <c r="Z1721">
        <v>0.1</v>
      </c>
      <c r="AA1721">
        <v>6.6618093861149877E-2</v>
      </c>
      <c r="AB1721">
        <v>6.411926467157927E-3</v>
      </c>
      <c r="AC1721">
        <v>0.95369468902568322</v>
      </c>
      <c r="AD1721">
        <v>314.71924737847547</v>
      </c>
    </row>
    <row r="1722" spans="1:30" x14ac:dyDescent="0.25">
      <c r="A1722">
        <v>1720</v>
      </c>
      <c r="B1722">
        <v>20</v>
      </c>
      <c r="C1722">
        <v>36.313337736211913</v>
      </c>
      <c r="D1722">
        <v>8.5966325520044329</v>
      </c>
      <c r="E1722">
        <v>3.140991802838399</v>
      </c>
      <c r="F1722">
        <v>11.848013768071519</v>
      </c>
      <c r="G1722">
        <v>23.011738519119309</v>
      </c>
      <c r="H1722">
        <v>1.051154983049762</v>
      </c>
      <c r="I1722">
        <v>0.24884501695023481</v>
      </c>
      <c r="J1722">
        <v>9.0921666558334349E-2</v>
      </c>
      <c r="K1722">
        <v>0.34296210395254467</v>
      </c>
      <c r="L1722">
        <v>0.66611622948911919</v>
      </c>
      <c r="M1722" s="1">
        <f t="shared" si="26"/>
        <v>1.2999999999999967</v>
      </c>
      <c r="N1722">
        <v>1.2999999999999969</v>
      </c>
      <c r="O1722">
        <v>1.0999999999999981</v>
      </c>
      <c r="P1722">
        <v>4.12790988802431E-6</v>
      </c>
      <c r="Q1722">
        <v>0.65491397989558631</v>
      </c>
      <c r="R1722">
        <v>0.90261271535866638</v>
      </c>
      <c r="S1722">
        <v>4.7272862952755279</v>
      </c>
      <c r="T1722">
        <v>10.12557485674818</v>
      </c>
      <c r="U1722">
        <v>7.4264305760118523</v>
      </c>
      <c r="V1722">
        <v>3.5155759101033628E-10</v>
      </c>
      <c r="W1722">
        <v>6.0058786452182253E-2</v>
      </c>
      <c r="X1722">
        <v>1.169264450347639</v>
      </c>
      <c r="Y1722">
        <v>4.2541962504634087E-2</v>
      </c>
      <c r="Z1722">
        <v>0.1</v>
      </c>
      <c r="AA1722">
        <v>6.6601412320988693E-2</v>
      </c>
      <c r="AB1722">
        <v>6.411926467157927E-3</v>
      </c>
      <c r="AC1722">
        <v>0.95370914905485815</v>
      </c>
      <c r="AD1722">
        <v>314.72401918810323</v>
      </c>
    </row>
    <row r="1723" spans="1:30" x14ac:dyDescent="0.25">
      <c r="A1723">
        <v>1721</v>
      </c>
      <c r="B1723">
        <v>20</v>
      </c>
      <c r="C1723">
        <v>36.311690916230958</v>
      </c>
      <c r="D1723">
        <v>8.5982793719853792</v>
      </c>
      <c r="E1723">
        <v>3.1407804135085629</v>
      </c>
      <c r="F1723">
        <v>11.848751028098061</v>
      </c>
      <c r="G1723">
        <v>23.0112126484226</v>
      </c>
      <c r="H1723">
        <v>1.0511073128784949</v>
      </c>
      <c r="I1723">
        <v>0.2488926871215017</v>
      </c>
      <c r="J1723">
        <v>9.0915547513342271E-2</v>
      </c>
      <c r="K1723">
        <v>0.34298344527226388</v>
      </c>
      <c r="L1723">
        <v>0.66610100721439192</v>
      </c>
      <c r="M1723" s="1">
        <f t="shared" si="26"/>
        <v>1.2999999999999967</v>
      </c>
      <c r="N1723">
        <v>1.2999999999999969</v>
      </c>
      <c r="O1723">
        <v>1.0999999999999981</v>
      </c>
      <c r="P1723">
        <v>4.1551689093883919E-6</v>
      </c>
      <c r="Q1723">
        <v>0.65503943895427807</v>
      </c>
      <c r="R1723">
        <v>0.90266888175815807</v>
      </c>
      <c r="S1723">
        <v>4.7287842464902994</v>
      </c>
      <c r="T1723">
        <v>10.127476856199319</v>
      </c>
      <c r="U1723">
        <v>7.4281305513448066</v>
      </c>
      <c r="V1723">
        <v>3.5155759101033628E-10</v>
      </c>
      <c r="W1723">
        <v>6.0073818469950378E-2</v>
      </c>
      <c r="X1723">
        <v>1.169263265260452</v>
      </c>
      <c r="Y1723">
        <v>4.2542993574691941E-2</v>
      </c>
      <c r="Z1723">
        <v>0.1</v>
      </c>
      <c r="AA1723">
        <v>6.658474693099202E-2</v>
      </c>
      <c r="AB1723">
        <v>6.411926467157927E-3</v>
      </c>
      <c r="AC1723">
        <v>0.95372359828761055</v>
      </c>
      <c r="AD1723">
        <v>314.72878743491151</v>
      </c>
    </row>
    <row r="1724" spans="1:30" x14ac:dyDescent="0.25">
      <c r="A1724">
        <v>1722</v>
      </c>
      <c r="B1724">
        <v>20</v>
      </c>
      <c r="C1724">
        <v>36.310049017339082</v>
      </c>
      <c r="D1724">
        <v>8.5999212708772621</v>
      </c>
      <c r="E1724">
        <v>3.140569163338145</v>
      </c>
      <c r="F1724">
        <v>11.84948888443925</v>
      </c>
      <c r="G1724">
        <v>23.010686042251841</v>
      </c>
      <c r="H1724">
        <v>1.0510597851570169</v>
      </c>
      <c r="I1724">
        <v>0.24894021484297979</v>
      </c>
      <c r="J1724">
        <v>9.0909432496570255E-2</v>
      </c>
      <c r="K1724">
        <v>0.34300480385338489</v>
      </c>
      <c r="L1724">
        <v>0.66608576365004302</v>
      </c>
      <c r="M1724" s="1">
        <f t="shared" si="26"/>
        <v>1.2999999999999967</v>
      </c>
      <c r="N1724">
        <v>1.2999999999999969</v>
      </c>
      <c r="O1724">
        <v>1.0999999999999981</v>
      </c>
      <c r="P1724">
        <v>4.1822378312659472E-6</v>
      </c>
      <c r="Q1724">
        <v>0.65516452311151796</v>
      </c>
      <c r="R1724">
        <v>0.90272509358646102</v>
      </c>
      <c r="S1724">
        <v>4.7302786896655924</v>
      </c>
      <c r="T1724">
        <v>10.129380758135889</v>
      </c>
      <c r="U1724">
        <v>7.4298297239007436</v>
      </c>
      <c r="V1724">
        <v>3.5155759101033628E-10</v>
      </c>
      <c r="W1724">
        <v>6.008884338916938E-2</v>
      </c>
      <c r="X1724">
        <v>1.1692620824738069</v>
      </c>
      <c r="Y1724">
        <v>4.2544021621495683E-2</v>
      </c>
      <c r="Z1724">
        <v>0.1</v>
      </c>
      <c r="AA1724">
        <v>6.6568097743099075E-2</v>
      </c>
      <c r="AB1724">
        <v>6.411926467157927E-3</v>
      </c>
      <c r="AC1724">
        <v>0.95373803664205403</v>
      </c>
      <c r="AD1724">
        <v>314.73355209187781</v>
      </c>
    </row>
    <row r="1725" spans="1:30" x14ac:dyDescent="0.25">
      <c r="A1725">
        <v>1723</v>
      </c>
      <c r="B1725">
        <v>20</v>
      </c>
      <c r="C1725">
        <v>36.308412007043508</v>
      </c>
      <c r="D1725">
        <v>8.6015582811728244</v>
      </c>
      <c r="E1725">
        <v>3.140358053674662</v>
      </c>
      <c r="F1725">
        <v>11.85022732300817</v>
      </c>
      <c r="G1725">
        <v>23.01015871334641</v>
      </c>
      <c r="H1725">
        <v>1.0510123989447671</v>
      </c>
      <c r="I1725">
        <v>0.2489876010552301</v>
      </c>
      <c r="J1725">
        <v>9.0903321547024615E-2</v>
      </c>
      <c r="K1725">
        <v>0.3430261792881365</v>
      </c>
      <c r="L1725">
        <v>0.66607049916483718</v>
      </c>
      <c r="M1725" s="1">
        <f t="shared" si="26"/>
        <v>1.2999999999999972</v>
      </c>
      <c r="N1725">
        <v>1.2999999999999969</v>
      </c>
      <c r="O1725">
        <v>1.0999999999999981</v>
      </c>
      <c r="P1725">
        <v>4.2091182837072636E-6</v>
      </c>
      <c r="Q1725">
        <v>0.65528923484268842</v>
      </c>
      <c r="R1725">
        <v>0.90278134977039737</v>
      </c>
      <c r="S1725">
        <v>4.7317696461329568</v>
      </c>
      <c r="T1725">
        <v>10.131286527120331</v>
      </c>
      <c r="U1725">
        <v>7.4315280866266438</v>
      </c>
      <c r="V1725">
        <v>3.5155759101033628E-10</v>
      </c>
      <c r="W1725">
        <v>6.0103861147473008E-2</v>
      </c>
      <c r="X1725">
        <v>1.1692609019778319</v>
      </c>
      <c r="Y1725">
        <v>4.2545046664878072E-2</v>
      </c>
      <c r="Z1725">
        <v>0.1</v>
      </c>
      <c r="AA1725">
        <v>6.655146480831664E-2</v>
      </c>
      <c r="AB1725">
        <v>6.411926467157927E-3</v>
      </c>
      <c r="AC1725">
        <v>0.95375246403747882</v>
      </c>
      <c r="AD1725">
        <v>314.73831313236798</v>
      </c>
    </row>
    <row r="1726" spans="1:30" x14ac:dyDescent="0.25">
      <c r="A1726">
        <v>1724</v>
      </c>
      <c r="B1726">
        <v>20</v>
      </c>
      <c r="C1726">
        <v>36.306779853129513</v>
      </c>
      <c r="D1726">
        <v>8.6031904350868249</v>
      </c>
      <c r="E1726">
        <v>3.140147085849625</v>
      </c>
      <c r="F1726">
        <v>11.850966329854209</v>
      </c>
      <c r="G1726">
        <v>23.0096306743254</v>
      </c>
      <c r="H1726">
        <v>1.0509651533092299</v>
      </c>
      <c r="I1726">
        <v>0.24903484669076681</v>
      </c>
      <c r="J1726">
        <v>9.0897214703248311E-2</v>
      </c>
      <c r="K1726">
        <v>0.34304757117269319</v>
      </c>
      <c r="L1726">
        <v>0.66605521412405666</v>
      </c>
      <c r="M1726" s="1">
        <f t="shared" si="26"/>
        <v>1.2999999999999967</v>
      </c>
      <c r="N1726">
        <v>1.2999999999999969</v>
      </c>
      <c r="O1726">
        <v>1.0999999999999981</v>
      </c>
      <c r="P1726">
        <v>4.2358118834151819E-6</v>
      </c>
      <c r="Q1726">
        <v>0.65541357660199406</v>
      </c>
      <c r="R1726">
        <v>0.90283764924717302</v>
      </c>
      <c r="S1726">
        <v>4.7332571370651468</v>
      </c>
      <c r="T1726">
        <v>10.13319412803995</v>
      </c>
      <c r="U1726">
        <v>7.4332256325525474</v>
      </c>
      <c r="V1726">
        <v>3.5155759101033628E-10</v>
      </c>
      <c r="W1726">
        <v>6.011887168322945E-2</v>
      </c>
      <c r="X1726">
        <v>1.16925972376273</v>
      </c>
      <c r="Y1726">
        <v>4.2546068724503762E-2</v>
      </c>
      <c r="Z1726">
        <v>0.1</v>
      </c>
      <c r="AA1726">
        <v>6.6534848176730277E-2</v>
      </c>
      <c r="AB1726">
        <v>6.411926467157927E-3</v>
      </c>
      <c r="AC1726">
        <v>0.95376688039433843</v>
      </c>
      <c r="AD1726">
        <v>314.74307053013172</v>
      </c>
    </row>
    <row r="1727" spans="1:30" x14ac:dyDescent="0.25">
      <c r="A1727">
        <v>1725</v>
      </c>
      <c r="B1727">
        <v>20</v>
      </c>
      <c r="C1727">
        <v>36.305152523657988</v>
      </c>
      <c r="D1727">
        <v>8.6048177645583568</v>
      </c>
      <c r="E1727">
        <v>3.1399362611786819</v>
      </c>
      <c r="F1727">
        <v>11.85170589116191</v>
      </c>
      <c r="G1727">
        <v>23.009101937688641</v>
      </c>
      <c r="H1727">
        <v>1.050918047325873</v>
      </c>
      <c r="I1727">
        <v>0.2490819526741245</v>
      </c>
      <c r="J1727">
        <v>9.0891112003325183E-2</v>
      </c>
      <c r="K1727">
        <v>0.34306897910714179</v>
      </c>
      <c r="L1727">
        <v>0.66603990888953124</v>
      </c>
      <c r="M1727" s="1">
        <f t="shared" si="26"/>
        <v>1.2999999999999976</v>
      </c>
      <c r="N1727">
        <v>1.2999999999999969</v>
      </c>
      <c r="O1727">
        <v>1.0999999999999981</v>
      </c>
      <c r="P1727">
        <v>4.2623202338357537E-6</v>
      </c>
      <c r="Q1727">
        <v>0.65553755082263865</v>
      </c>
      <c r="R1727">
        <v>0.90289399096429024</v>
      </c>
      <c r="S1727">
        <v>4.7347411834770066</v>
      </c>
      <c r="T1727">
        <v>10.13510352610427</v>
      </c>
      <c r="U1727">
        <v>7.4349223547906371</v>
      </c>
      <c r="V1727">
        <v>3.5155759101033628E-10</v>
      </c>
      <c r="W1727">
        <v>6.0133874935533252E-2</v>
      </c>
      <c r="X1727">
        <v>1.1692585478187809</v>
      </c>
      <c r="Y1727">
        <v>4.2547087819870717E-2</v>
      </c>
      <c r="Z1727">
        <v>0.1</v>
      </c>
      <c r="AA1727">
        <v>6.6518247897515592E-2</v>
      </c>
      <c r="AB1727">
        <v>6.411926467157927E-3</v>
      </c>
      <c r="AC1727">
        <v>0.95378128563423714</v>
      </c>
      <c r="AD1727">
        <v>314.74782425929828</v>
      </c>
    </row>
    <row r="1728" spans="1:30" x14ac:dyDescent="0.25">
      <c r="A1728">
        <v>1726</v>
      </c>
      <c r="B1728">
        <v>20</v>
      </c>
      <c r="C1728">
        <v>36.303529986963177</v>
      </c>
      <c r="D1728">
        <v>8.6064403012531567</v>
      </c>
      <c r="E1728">
        <v>3.139725580961759</v>
      </c>
      <c r="F1728">
        <v>11.85244599324983</v>
      </c>
      <c r="G1728">
        <v>23.008572515817651</v>
      </c>
      <c r="H1728">
        <v>1.0508710800780721</v>
      </c>
      <c r="I1728">
        <v>0.24912891992192501</v>
      </c>
      <c r="J1728">
        <v>9.0885013484883898E-2</v>
      </c>
      <c r="K1728">
        <v>0.34309040269544783</v>
      </c>
      <c r="L1728">
        <v>0.66602458381966645</v>
      </c>
      <c r="M1728" s="1">
        <f t="shared" si="26"/>
        <v>1.2999999999999972</v>
      </c>
      <c r="N1728">
        <v>1.2999999999999969</v>
      </c>
      <c r="O1728">
        <v>1.0999999999999981</v>
      </c>
      <c r="P1728">
        <v>4.2886449252503814E-6</v>
      </c>
      <c r="Q1728">
        <v>0.6556611599170008</v>
      </c>
      <c r="R1728">
        <v>0.90295037387946009</v>
      </c>
      <c r="S1728">
        <v>4.7362218062263537</v>
      </c>
      <c r="T1728">
        <v>10.13701468684236</v>
      </c>
      <c r="U1728">
        <v>7.4366182465343584</v>
      </c>
      <c r="V1728">
        <v>3.5155759101033628E-10</v>
      </c>
      <c r="W1728">
        <v>6.0148870844197483E-2</v>
      </c>
      <c r="X1728">
        <v>1.169257374136335</v>
      </c>
      <c r="Y1728">
        <v>4.2548103970311557E-2</v>
      </c>
      <c r="Z1728">
        <v>0.1</v>
      </c>
      <c r="AA1728">
        <v>6.6501664018949372E-2</v>
      </c>
      <c r="AB1728">
        <v>6.411926467157927E-3</v>
      </c>
      <c r="AC1728">
        <v>0.95379567967991608</v>
      </c>
      <c r="AD1728">
        <v>314.75257429437232</v>
      </c>
    </row>
    <row r="1729" spans="1:30" x14ac:dyDescent="0.25">
      <c r="A1729">
        <v>1727</v>
      </c>
      <c r="B1729">
        <v>20</v>
      </c>
      <c r="C1729">
        <v>36.301912211650453</v>
      </c>
      <c r="D1729">
        <v>8.6080580765658894</v>
      </c>
      <c r="E1729">
        <v>3.1395150464831931</v>
      </c>
      <c r="F1729">
        <v>11.853186622569369</v>
      </c>
      <c r="G1729">
        <v>23.008042420976668</v>
      </c>
      <c r="H1729">
        <v>1.050824250657054</v>
      </c>
      <c r="I1729">
        <v>0.2491757493429434</v>
      </c>
      <c r="J1729">
        <v>9.0878919185101922E-2</v>
      </c>
      <c r="K1729">
        <v>0.34311184154542318</v>
      </c>
      <c r="L1729">
        <v>0.6660092392694732</v>
      </c>
      <c r="M1729" s="1">
        <f t="shared" si="26"/>
        <v>1.2999999999999974</v>
      </c>
      <c r="N1729">
        <v>1.2999999999999969</v>
      </c>
      <c r="O1729">
        <v>1.0999999999999981</v>
      </c>
      <c r="P1729">
        <v>4.3147875348674241E-6</v>
      </c>
      <c r="Q1729">
        <v>0.65578440627680845</v>
      </c>
      <c r="R1729">
        <v>0.90300679696051611</v>
      </c>
      <c r="S1729">
        <v>4.7376990260148251</v>
      </c>
      <c r="T1729">
        <v>10.13892757610015</v>
      </c>
      <c r="U1729">
        <v>7.4383133010574856</v>
      </c>
      <c r="V1729">
        <v>3.5155759101033628E-10</v>
      </c>
      <c r="W1729">
        <v>6.0163859349745573E-2</v>
      </c>
      <c r="X1729">
        <v>1.169256202705814</v>
      </c>
      <c r="Y1729">
        <v>4.2549117194994941E-2</v>
      </c>
      <c r="Z1729">
        <v>0.1</v>
      </c>
      <c r="AA1729">
        <v>6.6485096588420833E-2</v>
      </c>
      <c r="AB1729">
        <v>6.411926467157927E-3</v>
      </c>
      <c r="AC1729">
        <v>0.95381006245524069</v>
      </c>
      <c r="AD1729">
        <v>314.75732061022939</v>
      </c>
    </row>
    <row r="1730" spans="1:30" x14ac:dyDescent="0.25">
      <c r="A1730">
        <v>1728</v>
      </c>
      <c r="B1730">
        <v>20</v>
      </c>
      <c r="C1730">
        <v>36.300299166593923</v>
      </c>
      <c r="D1730">
        <v>8.6096711216224211</v>
      </c>
      <c r="E1730">
        <v>3.1393046590118732</v>
      </c>
      <c r="F1730">
        <v>11.853927765703711</v>
      </c>
      <c r="G1730">
        <v>23.00751166531365</v>
      </c>
      <c r="H1730">
        <v>1.0507775581618231</v>
      </c>
      <c r="I1730">
        <v>0.24922244183817399</v>
      </c>
      <c r="J1730">
        <v>9.0872829140709557E-2</v>
      </c>
      <c r="K1730">
        <v>0.34313329526869363</v>
      </c>
      <c r="L1730">
        <v>0.6659938755905952</v>
      </c>
      <c r="M1730" s="1">
        <f t="shared" si="26"/>
        <v>1.2999999999999972</v>
      </c>
      <c r="N1730">
        <v>1.2999999999999969</v>
      </c>
      <c r="O1730">
        <v>1.0999999999999981</v>
      </c>
      <c r="P1730">
        <v>4.3407496269111661E-6</v>
      </c>
      <c r="Q1730">
        <v>0.65590729227331157</v>
      </c>
      <c r="R1730">
        <v>0.90306325918532881</v>
      </c>
      <c r="S1730">
        <v>4.7391728633888022</v>
      </c>
      <c r="T1730">
        <v>10.14084216003781</v>
      </c>
      <c r="U1730">
        <v>7.4400075117133042</v>
      </c>
      <c r="V1730">
        <v>3.5155759101033628E-10</v>
      </c>
      <c r="W1730">
        <v>6.0178840393403973E-2</v>
      </c>
      <c r="X1730">
        <v>1.169255033517715</v>
      </c>
      <c r="Y1730">
        <v>4.2550127512926847E-2</v>
      </c>
      <c r="Z1730">
        <v>0.1</v>
      </c>
      <c r="AA1730">
        <v>6.6468545652442118E-2</v>
      </c>
      <c r="AB1730">
        <v>6.411926467157927E-3</v>
      </c>
      <c r="AC1730">
        <v>0.95382443388518789</v>
      </c>
      <c r="AD1730">
        <v>314.762063182112</v>
      </c>
    </row>
    <row r="1731" spans="1:30" x14ac:dyDescent="0.25">
      <c r="A1731">
        <v>1729</v>
      </c>
      <c r="B1731">
        <v>20</v>
      </c>
      <c r="C1731">
        <v>36.298690820934269</v>
      </c>
      <c r="D1731">
        <v>8.6112794672820758</v>
      </c>
      <c r="E1731">
        <v>3.139094419801379</v>
      </c>
      <c r="F1731">
        <v>11.854669409366631</v>
      </c>
      <c r="G1731">
        <v>23.00698026086123</v>
      </c>
      <c r="H1731">
        <v>1.0507310016991021</v>
      </c>
      <c r="I1731">
        <v>0.24926899830089569</v>
      </c>
      <c r="J1731">
        <v>9.0866743387993887E-2</v>
      </c>
      <c r="K1731">
        <v>0.34315476348066509</v>
      </c>
      <c r="L1731">
        <v>0.66597849313133928</v>
      </c>
      <c r="M1731" s="1">
        <f t="shared" ref="M1731:M1794" si="27">H1731+I1731</f>
        <v>1.2999999999999978</v>
      </c>
      <c r="N1731">
        <v>1.2999999999999969</v>
      </c>
      <c r="O1731">
        <v>1.0999999999999981</v>
      </c>
      <c r="P1731">
        <v>4.3665327527130169E-6</v>
      </c>
      <c r="Q1731">
        <v>0.65602982025745427</v>
      </c>
      <c r="R1731">
        <v>0.90311975954171875</v>
      </c>
      <c r="S1731">
        <v>4.7406433387402611</v>
      </c>
      <c r="T1731">
        <v>10.14275840512706</v>
      </c>
      <c r="U1731">
        <v>7.4417008719336586</v>
      </c>
      <c r="V1731">
        <v>3.5155759101033628E-10</v>
      </c>
      <c r="W1731">
        <v>6.0193813917093851E-2</v>
      </c>
      <c r="X1731">
        <v>1.169253866562602</v>
      </c>
      <c r="Y1731">
        <v>4.2551134942951957E-2</v>
      </c>
      <c r="Z1731">
        <v>0.1</v>
      </c>
      <c r="AA1731">
        <v>6.6452011256659699E-2</v>
      </c>
      <c r="AB1731">
        <v>6.411926467157927E-3</v>
      </c>
      <c r="AC1731">
        <v>0.95383879389583281</v>
      </c>
      <c r="AD1731">
        <v>314.76680198562491</v>
      </c>
    </row>
    <row r="1732" spans="1:30" x14ac:dyDescent="0.25">
      <c r="A1732">
        <v>1730</v>
      </c>
      <c r="B1732">
        <v>20</v>
      </c>
      <c r="C1732">
        <v>36.297087144076478</v>
      </c>
      <c r="D1732">
        <v>8.6128831441398699</v>
      </c>
      <c r="E1732">
        <v>3.138884330090113</v>
      </c>
      <c r="F1732">
        <v>11.855411540401411</v>
      </c>
      <c r="G1732">
        <v>23.00644821953772</v>
      </c>
      <c r="H1732">
        <v>1.050684580383261</v>
      </c>
      <c r="I1732">
        <v>0.24931541961673609</v>
      </c>
      <c r="J1732">
        <v>9.0860661962802708E-2</v>
      </c>
      <c r="K1732">
        <v>0.34317624580049372</v>
      </c>
      <c r="L1732">
        <v>0.66596309223670203</v>
      </c>
      <c r="M1732" s="1">
        <f t="shared" si="27"/>
        <v>1.2999999999999972</v>
      </c>
      <c r="N1732">
        <v>1.2999999999999969</v>
      </c>
      <c r="O1732">
        <v>1.0999999999999981</v>
      </c>
      <c r="P1732">
        <v>4.3921384508023454E-6</v>
      </c>
      <c r="Q1732">
        <v>0.65615199256004497</v>
      </c>
      <c r="R1732">
        <v>0.90317629702737423</v>
      </c>
      <c r="S1732">
        <v>4.7421104723076528</v>
      </c>
      <c r="T1732">
        <v>10.14467627814871</v>
      </c>
      <c r="U1732">
        <v>7.4433933752281796</v>
      </c>
      <c r="V1732">
        <v>3.5155759101033628E-10</v>
      </c>
      <c r="W1732">
        <v>6.0208779863424169E-2</v>
      </c>
      <c r="X1732">
        <v>1.169252701831115</v>
      </c>
      <c r="Y1732">
        <v>4.2552139503755033E-2</v>
      </c>
      <c r="Z1732">
        <v>0.1</v>
      </c>
      <c r="AA1732">
        <v>6.6435493445864247E-2</v>
      </c>
      <c r="AB1732">
        <v>6.411926467157927E-3</v>
      </c>
      <c r="AC1732">
        <v>0.9538531424143375</v>
      </c>
      <c r="AD1732">
        <v>314.77153699673141</v>
      </c>
    </row>
    <row r="1733" spans="1:30" x14ac:dyDescent="0.25">
      <c r="A1733">
        <v>1731</v>
      </c>
      <c r="B1733">
        <v>20</v>
      </c>
      <c r="C1733">
        <v>36.29548810568761</v>
      </c>
      <c r="D1733">
        <v>8.6144821825287341</v>
      </c>
      <c r="E1733">
        <v>3.1386743911014339</v>
      </c>
      <c r="F1733">
        <v>11.856154145779771</v>
      </c>
      <c r="G1733">
        <v>23.005915553148039</v>
      </c>
      <c r="H1733">
        <v>1.050638293336261</v>
      </c>
      <c r="I1733">
        <v>0.24936170666373661</v>
      </c>
      <c r="J1733">
        <v>9.0854584900548346E-2</v>
      </c>
      <c r="K1733">
        <v>0.34319774185105151</v>
      </c>
      <c r="L1733">
        <v>0.66594767324839843</v>
      </c>
      <c r="M1733" s="1">
        <f t="shared" si="27"/>
        <v>1.2999999999999976</v>
      </c>
      <c r="N1733">
        <v>1.2999999999999969</v>
      </c>
      <c r="O1733">
        <v>1.0999999999999981</v>
      </c>
      <c r="P1733">
        <v>4.4175682469938069E-6</v>
      </c>
      <c r="Q1733">
        <v>0.65627381149192576</v>
      </c>
      <c r="R1733">
        <v>0.90323287064976554</v>
      </c>
      <c r="S1733">
        <v>4.7435742841767956</v>
      </c>
      <c r="T1733">
        <v>10.146595746189931</v>
      </c>
      <c r="U1733">
        <v>7.4450850151833636</v>
      </c>
      <c r="V1733">
        <v>3.5155759101033628E-10</v>
      </c>
      <c r="W1733">
        <v>6.0223738175683543E-2</v>
      </c>
      <c r="X1733">
        <v>1.1692515393139591</v>
      </c>
      <c r="Y1733">
        <v>4.2553141213862077E-2</v>
      </c>
      <c r="Z1733">
        <v>0.1</v>
      </c>
      <c r="AA1733">
        <v>6.6418992264001886E-2</v>
      </c>
      <c r="AB1733">
        <v>6.411926467157927E-3</v>
      </c>
      <c r="AC1733">
        <v>0.95386747936893745</v>
      </c>
      <c r="AD1733">
        <v>314.77626819174941</v>
      </c>
    </row>
    <row r="1734" spans="1:30" x14ac:dyDescent="0.25">
      <c r="A1734">
        <v>1732</v>
      </c>
      <c r="B1734">
        <v>20</v>
      </c>
      <c r="C1734">
        <v>36.293893675694619</v>
      </c>
      <c r="D1734">
        <v>8.6160766125217272</v>
      </c>
      <c r="E1734">
        <v>3.1384646040437949</v>
      </c>
      <c r="F1734">
        <v>11.856897212600719</v>
      </c>
      <c r="G1734">
        <v>23.005382273384718</v>
      </c>
      <c r="H1734">
        <v>1.050592139687581</v>
      </c>
      <c r="I1734">
        <v>0.24940786031241621</v>
      </c>
      <c r="J1734">
        <v>9.0848512236211654E-2</v>
      </c>
      <c r="K1734">
        <v>0.34321925125889657</v>
      </c>
      <c r="L1734">
        <v>0.6659322365048902</v>
      </c>
      <c r="M1734" s="1">
        <f t="shared" si="27"/>
        <v>1.2999999999999972</v>
      </c>
      <c r="N1734">
        <v>1.2999999999999969</v>
      </c>
      <c r="O1734">
        <v>1.0999999999999981</v>
      </c>
      <c r="P1734">
        <v>4.442823654477124E-6</v>
      </c>
      <c r="Q1734">
        <v>0.6563952793441411</v>
      </c>
      <c r="R1734">
        <v>0.90328947942606186</v>
      </c>
      <c r="S1734">
        <v>4.7450347942817546</v>
      </c>
      <c r="T1734">
        <v>10.148516776641779</v>
      </c>
      <c r="U1734">
        <v>7.4467757854617682</v>
      </c>
      <c r="V1734">
        <v>3.5155759101033628E-10</v>
      </c>
      <c r="W1734">
        <v>6.0238688797833229E-2</v>
      </c>
      <c r="X1734">
        <v>1.1692503790019131</v>
      </c>
      <c r="Y1734">
        <v>4.2554140091641823E-2</v>
      </c>
      <c r="Z1734">
        <v>0.1</v>
      </c>
      <c r="AA1734">
        <v>6.6402507754184034E-2</v>
      </c>
      <c r="AB1734">
        <v>6.411926467157927E-3</v>
      </c>
      <c r="AC1734">
        <v>0.95388180468892902</v>
      </c>
      <c r="AD1734">
        <v>314.78099554734661</v>
      </c>
    </row>
    <row r="1735" spans="1:30" x14ac:dyDescent="0.25">
      <c r="A1735">
        <v>1733</v>
      </c>
      <c r="B1735">
        <v>20</v>
      </c>
      <c r="C1735">
        <v>36.292303824282129</v>
      </c>
      <c r="D1735">
        <v>8.6176664639342153</v>
      </c>
      <c r="E1735">
        <v>3.1382549701108702</v>
      </c>
      <c r="F1735">
        <v>11.85764072808951</v>
      </c>
      <c r="G1735">
        <v>23.004848391828862</v>
      </c>
      <c r="H1735">
        <v>1.0505461185741629</v>
      </c>
      <c r="I1735">
        <v>0.24945388142583419</v>
      </c>
      <c r="J1735">
        <v>9.0842444004345713E-2</v>
      </c>
      <c r="K1735">
        <v>0.34324077365424049</v>
      </c>
      <c r="L1735">
        <v>0.66591678234141227</v>
      </c>
      <c r="M1735" s="1">
        <f t="shared" si="27"/>
        <v>1.2999999999999972</v>
      </c>
      <c r="N1735">
        <v>1.2999999999999969</v>
      </c>
      <c r="O1735">
        <v>1.099999999999999</v>
      </c>
      <c r="P1735">
        <v>4.4679061739077994E-6</v>
      </c>
      <c r="Q1735">
        <v>0.65651639838810338</v>
      </c>
      <c r="R1735">
        <v>0.90334612238304901</v>
      </c>
      <c r="S1735">
        <v>4.7464920224057163</v>
      </c>
      <c r="T1735">
        <v>10.15043933719666</v>
      </c>
      <c r="U1735">
        <v>7.4484656798011857</v>
      </c>
      <c r="V1735">
        <v>3.5155759101033628E-10</v>
      </c>
      <c r="W1735">
        <v>6.0253631674499701E-2</v>
      </c>
      <c r="X1735">
        <v>1.1692492208858221</v>
      </c>
      <c r="Y1735">
        <v>4.2555136155306948E-2</v>
      </c>
      <c r="Z1735">
        <v>0.1</v>
      </c>
      <c r="AA1735">
        <v>6.6386039958697851E-2</v>
      </c>
      <c r="AB1735">
        <v>6.411926467157927E-3</v>
      </c>
      <c r="AC1735">
        <v>0.95389611830465881</v>
      </c>
      <c r="AD1735">
        <v>314.7857190405374</v>
      </c>
    </row>
    <row r="1736" spans="1:30" x14ac:dyDescent="0.25">
      <c r="A1736">
        <v>1734</v>
      </c>
      <c r="B1736">
        <v>20</v>
      </c>
      <c r="C1736">
        <v>36.290718521890298</v>
      </c>
      <c r="D1736">
        <v>8.6192517663260535</v>
      </c>
      <c r="E1736">
        <v>3.1380454904816908</v>
      </c>
      <c r="F1736">
        <v>11.858384679596529</v>
      </c>
      <c r="G1736">
        <v>23.00431391995102</v>
      </c>
      <c r="H1736">
        <v>1.050500229140344</v>
      </c>
      <c r="I1736">
        <v>0.249499770859654</v>
      </c>
      <c r="J1736">
        <v>9.0836380239079653E-2</v>
      </c>
      <c r="K1736">
        <v>0.3432623086709175</v>
      </c>
      <c r="L1736">
        <v>0.66590131109000117</v>
      </c>
      <c r="M1736" s="1">
        <f t="shared" si="27"/>
        <v>1.299999999999998</v>
      </c>
      <c r="N1736">
        <v>1.299999999999998</v>
      </c>
      <c r="O1736">
        <v>1.0999999999999981</v>
      </c>
      <c r="P1736">
        <v>4.4928172934929854E-6</v>
      </c>
      <c r="Q1736">
        <v>0.65663717087576023</v>
      </c>
      <c r="R1736">
        <v>0.90340279855704642</v>
      </c>
      <c r="S1736">
        <v>4.7479459881818684</v>
      </c>
      <c r="T1736">
        <v>10.15236339584574</v>
      </c>
      <c r="U1736">
        <v>7.4501546920138022</v>
      </c>
      <c r="V1736">
        <v>3.5155759101033628E-10</v>
      </c>
      <c r="W1736">
        <v>6.0268566750967249E-2</v>
      </c>
      <c r="X1736">
        <v>1.1692480649565999</v>
      </c>
      <c r="Y1736">
        <v>4.2556129422915312E-2</v>
      </c>
      <c r="Z1736">
        <v>0.1</v>
      </c>
      <c r="AA1736">
        <v>6.6369588919016467E-2</v>
      </c>
      <c r="AB1736">
        <v>6.411926467157927E-3</v>
      </c>
      <c r="AC1736">
        <v>0.95391042014751037</v>
      </c>
      <c r="AD1736">
        <v>314.79043864867839</v>
      </c>
    </row>
    <row r="1737" spans="1:30" x14ac:dyDescent="0.25">
      <c r="A1737">
        <v>1735</v>
      </c>
      <c r="B1737">
        <v>20</v>
      </c>
      <c r="C1737">
        <v>36.28913773921262</v>
      </c>
      <c r="D1737">
        <v>8.6208325490037367</v>
      </c>
      <c r="E1737">
        <v>3.137836166320775</v>
      </c>
      <c r="F1737">
        <v>11.85912905459624</v>
      </c>
      <c r="G1737">
        <v>23.003778869112221</v>
      </c>
      <c r="H1737">
        <v>1.050454470537793</v>
      </c>
      <c r="I1737">
        <v>0.24954552946220479</v>
      </c>
      <c r="J1737">
        <v>9.0830320974122594E-2</v>
      </c>
      <c r="K1737">
        <v>0.34328385594635352</v>
      </c>
      <c r="L1737">
        <v>0.66588582307952215</v>
      </c>
      <c r="M1737" s="1">
        <f t="shared" si="27"/>
        <v>1.2999999999999978</v>
      </c>
      <c r="N1737">
        <v>1.299999999999998</v>
      </c>
      <c r="O1737">
        <v>1.0999999999999981</v>
      </c>
      <c r="P1737">
        <v>4.5175584890801482E-6</v>
      </c>
      <c r="Q1737">
        <v>0.65675759903975683</v>
      </c>
      <c r="R1737">
        <v>0.90345950699382627</v>
      </c>
      <c r="S1737">
        <v>4.7493967110942936</v>
      </c>
      <c r="T1737">
        <v>10.1542889208765</v>
      </c>
      <c r="U1737">
        <v>7.4518428159853949</v>
      </c>
      <c r="V1737">
        <v>3.5155759101033628E-10</v>
      </c>
      <c r="W1737">
        <v>6.0283493973170933E-2</v>
      </c>
      <c r="X1737">
        <v>1.1692469112052311</v>
      </c>
      <c r="Y1737">
        <v>4.2557119912371343E-2</v>
      </c>
      <c r="Z1737">
        <v>0.1</v>
      </c>
      <c r="AA1737">
        <v>6.6353154675808837E-2</v>
      </c>
      <c r="AB1737">
        <v>6.411926467157927E-3</v>
      </c>
      <c r="AC1737">
        <v>0.95392471014989288</v>
      </c>
      <c r="AD1737">
        <v>314.79515434946472</v>
      </c>
    </row>
    <row r="1738" spans="1:30" x14ac:dyDescent="0.25">
      <c r="A1738">
        <v>1736</v>
      </c>
      <c r="B1738">
        <v>20</v>
      </c>
      <c r="C1738">
        <v>36.287561447193809</v>
      </c>
      <c r="D1738">
        <v>8.6224088410225477</v>
      </c>
      <c r="E1738">
        <v>3.1376269987782561</v>
      </c>
      <c r="F1738">
        <v>11.85987384068612</v>
      </c>
      <c r="G1738">
        <v>23.003243250564861</v>
      </c>
      <c r="H1738">
        <v>1.0504088419254529</v>
      </c>
      <c r="I1738">
        <v>0.24959115807454421</v>
      </c>
      <c r="J1738">
        <v>9.082426624276714E-2</v>
      </c>
      <c r="K1738">
        <v>0.34330541512153528</v>
      </c>
      <c r="L1738">
        <v>0.6658703186356959</v>
      </c>
      <c r="M1738" s="1">
        <f t="shared" si="27"/>
        <v>1.2999999999999972</v>
      </c>
      <c r="N1738">
        <v>1.299999999999998</v>
      </c>
      <c r="O1738">
        <v>1.0999999999999981</v>
      </c>
      <c r="P1738">
        <v>4.5421312242462162E-6</v>
      </c>
      <c r="Q1738">
        <v>0.65687768509360078</v>
      </c>
      <c r="R1738">
        <v>0.90351624674853226</v>
      </c>
      <c r="S1738">
        <v>4.7508442104788369</v>
      </c>
      <c r="T1738">
        <v>10.15621588087024</v>
      </c>
      <c r="U1738">
        <v>7.4535300456745386</v>
      </c>
      <c r="V1738">
        <v>3.5155759101033628E-10</v>
      </c>
      <c r="W1738">
        <v>6.0298413287689472E-2</v>
      </c>
      <c r="X1738">
        <v>1.1692457596227639</v>
      </c>
      <c r="Y1738">
        <v>4.2558107641427229E-2</v>
      </c>
      <c r="Z1738">
        <v>0.1</v>
      </c>
      <c r="AA1738">
        <v>6.6336737268949661E-2</v>
      </c>
      <c r="AB1738">
        <v>6.411926467157927E-3</v>
      </c>
      <c r="AC1738">
        <v>0.95393898824522949</v>
      </c>
      <c r="AD1738">
        <v>314.79986612092569</v>
      </c>
    </row>
    <row r="1739" spans="1:30" x14ac:dyDescent="0.25">
      <c r="A1739">
        <v>1737</v>
      </c>
      <c r="B1739">
        <v>20</v>
      </c>
      <c r="C1739">
        <v>36.285989617027681</v>
      </c>
      <c r="D1739">
        <v>8.6239806711886757</v>
      </c>
      <c r="E1739">
        <v>3.1374179889900078</v>
      </c>
      <c r="F1739">
        <v>11.86061902558561</v>
      </c>
      <c r="G1739">
        <v>23.002707075453621</v>
      </c>
      <c r="H1739">
        <v>1.050363342469478</v>
      </c>
      <c r="I1739">
        <v>0.24963665753051911</v>
      </c>
      <c r="J1739">
        <v>9.0818216077893352E-2</v>
      </c>
      <c r="K1739">
        <v>0.34332698584097943</v>
      </c>
      <c r="L1739">
        <v>0.66585479808112558</v>
      </c>
      <c r="M1739" s="1">
        <f t="shared" si="27"/>
        <v>1.2999999999999972</v>
      </c>
      <c r="N1739">
        <v>1.299999999999998</v>
      </c>
      <c r="O1739">
        <v>1.0999999999999981</v>
      </c>
      <c r="P1739">
        <v>4.566536950382442E-6</v>
      </c>
      <c r="Q1739">
        <v>0.65699743123182308</v>
      </c>
      <c r="R1739">
        <v>0.90357301688559788</v>
      </c>
      <c r="S1739">
        <v>4.7522885055239943</v>
      </c>
      <c r="T1739">
        <v>10.15814424469958</v>
      </c>
      <c r="U1739">
        <v>7.4552163751117879</v>
      </c>
      <c r="V1739">
        <v>3.5155759101033628E-10</v>
      </c>
      <c r="W1739">
        <v>6.0313324641738109E-2</v>
      </c>
      <c r="X1739">
        <v>1.1692446102003169</v>
      </c>
      <c r="Y1739">
        <v>4.2559092627684231E-2</v>
      </c>
      <c r="Z1739">
        <v>0.1</v>
      </c>
      <c r="AA1739">
        <v>6.6320336737529378E-2</v>
      </c>
      <c r="AB1739">
        <v>6.411926467157927E-3</v>
      </c>
      <c r="AC1739">
        <v>0.95395325436794531</v>
      </c>
      <c r="AD1739">
        <v>314.80457394142189</v>
      </c>
    </row>
    <row r="1740" spans="1:30" x14ac:dyDescent="0.25">
      <c r="A1740">
        <v>1738</v>
      </c>
      <c r="B1740">
        <v>20</v>
      </c>
      <c r="C1740">
        <v>36.284422220155029</v>
      </c>
      <c r="D1740">
        <v>8.625548068061331</v>
      </c>
      <c r="E1740">
        <v>3.137209138077782</v>
      </c>
      <c r="F1740">
        <v>11.86136459713504</v>
      </c>
      <c r="G1740">
        <v>23.00217035481641</v>
      </c>
      <c r="H1740">
        <v>1.0503179713431701</v>
      </c>
      <c r="I1740">
        <v>0.24968202865682751</v>
      </c>
      <c r="J1740">
        <v>9.0812170511972212E-2</v>
      </c>
      <c r="K1740">
        <v>0.34334856775270289</v>
      </c>
      <c r="L1740">
        <v>0.66583926173532326</v>
      </c>
      <c r="M1740" s="1">
        <f t="shared" si="27"/>
        <v>1.2999999999999976</v>
      </c>
      <c r="N1740">
        <v>1.299999999999998</v>
      </c>
      <c r="O1740">
        <v>1.0999999999999981</v>
      </c>
      <c r="P1740">
        <v>4.5907771067833639E-6</v>
      </c>
      <c r="Q1740">
        <v>0.65711683963013923</v>
      </c>
      <c r="R1740">
        <v>0.90362981647866913</v>
      </c>
      <c r="S1740">
        <v>4.7537296152717907</v>
      </c>
      <c r="T1740">
        <v>10.160073981526081</v>
      </c>
      <c r="U1740">
        <v>7.4569017983989347</v>
      </c>
      <c r="V1740">
        <v>3.5155759101033628E-10</v>
      </c>
      <c r="W1740">
        <v>6.0328227983161987E-2</v>
      </c>
      <c r="X1740">
        <v>1.169243462929072</v>
      </c>
      <c r="Y1740">
        <v>4.2560074888593917E-2</v>
      </c>
      <c r="Z1740">
        <v>0.1</v>
      </c>
      <c r="AA1740">
        <v>6.630395311986334E-2</v>
      </c>
      <c r="AB1740">
        <v>6.411926467157927E-3</v>
      </c>
      <c r="AC1740">
        <v>0.95396750845345635</v>
      </c>
      <c r="AD1740">
        <v>314.80927778964059</v>
      </c>
    </row>
    <row r="1741" spans="1:30" x14ac:dyDescent="0.25">
      <c r="A1741">
        <v>1739</v>
      </c>
      <c r="B1741">
        <v>20</v>
      </c>
      <c r="C1741">
        <v>36.282859228261522</v>
      </c>
      <c r="D1741">
        <v>8.6271110599548404</v>
      </c>
      <c r="E1741">
        <v>3.1370004471493229</v>
      </c>
      <c r="F1741">
        <v>11.86211054329463</v>
      </c>
      <c r="G1741">
        <v>23.00163309958528</v>
      </c>
      <c r="H1741">
        <v>1.050272727726919</v>
      </c>
      <c r="I1741">
        <v>0.2497272722730785</v>
      </c>
      <c r="J1741">
        <v>9.0806129577069433E-2</v>
      </c>
      <c r="K1741">
        <v>0.34337016050819219</v>
      </c>
      <c r="L1741">
        <v>0.66582370991473672</v>
      </c>
      <c r="M1741" s="1">
        <f t="shared" si="27"/>
        <v>1.2999999999999976</v>
      </c>
      <c r="N1741">
        <v>1.299999999999998</v>
      </c>
      <c r="O1741">
        <v>1.0999999999999981</v>
      </c>
      <c r="P1741">
        <v>4.6148531207309672E-6</v>
      </c>
      <c r="Q1741">
        <v>0.65723591244560864</v>
      </c>
      <c r="R1741">
        <v>0.90368664461052306</v>
      </c>
      <c r="S1741">
        <v>4.755167558618659</v>
      </c>
      <c r="T1741">
        <v>10.1620050607977</v>
      </c>
      <c r="U1741">
        <v>7.4585863097081786</v>
      </c>
      <c r="V1741">
        <v>3.5155759101033628E-10</v>
      </c>
      <c r="W1741">
        <v>6.0343123260428851E-2</v>
      </c>
      <c r="X1741">
        <v>1.169242317800278</v>
      </c>
      <c r="Y1741">
        <v>4.2561054441459398E-2</v>
      </c>
      <c r="Z1741">
        <v>0.1</v>
      </c>
      <c r="AA1741">
        <v>6.6287586453501912E-2</v>
      </c>
      <c r="AB1741">
        <v>6.411926467157927E-3</v>
      </c>
      <c r="AC1741">
        <v>0.95398175043815847</v>
      </c>
      <c r="AD1741">
        <v>314.81397764459228</v>
      </c>
    </row>
    <row r="1742" spans="1:30" x14ac:dyDescent="0.25">
      <c r="A1742">
        <v>1740</v>
      </c>
      <c r="B1742">
        <v>20</v>
      </c>
      <c r="C1742">
        <v>36.28130061327564</v>
      </c>
      <c r="D1742">
        <v>8.6286696749407206</v>
      </c>
      <c r="E1742">
        <v>3.136791917298503</v>
      </c>
      <c r="F1742">
        <v>11.86285685214342</v>
      </c>
      <c r="G1742">
        <v>23.001095320587321</v>
      </c>
      <c r="H1742">
        <v>1.050227610808145</v>
      </c>
      <c r="I1742">
        <v>0.24977238919185271</v>
      </c>
      <c r="J1742">
        <v>9.0800093304849117E-2</v>
      </c>
      <c r="K1742">
        <v>0.34339176376237379</v>
      </c>
      <c r="L1742">
        <v>0.66580814293277557</v>
      </c>
      <c r="M1742" s="1">
        <f t="shared" si="27"/>
        <v>1.2999999999999976</v>
      </c>
      <c r="N1742">
        <v>1.299999999999998</v>
      </c>
      <c r="O1742">
        <v>1.099999999999999</v>
      </c>
      <c r="P1742">
        <v>4.6387664075839133E-6</v>
      </c>
      <c r="Q1742">
        <v>0.65735465181679298</v>
      </c>
      <c r="R1742">
        <v>0.90374350037298989</v>
      </c>
      <c r="S1742">
        <v>4.7566023543163247</v>
      </c>
      <c r="T1742">
        <v>10.16393745224652</v>
      </c>
      <c r="U1742">
        <v>7.4602699032814233</v>
      </c>
      <c r="V1742">
        <v>3.5155759101033628E-10</v>
      </c>
      <c r="W1742">
        <v>6.0358010422622732E-2</v>
      </c>
      <c r="X1742">
        <v>1.1692411748052489</v>
      </c>
      <c r="Y1742">
        <v>4.2562031303436602E-2</v>
      </c>
      <c r="Z1742">
        <v>0.1</v>
      </c>
      <c r="AA1742">
        <v>6.6271236775239439E-2</v>
      </c>
      <c r="AB1742">
        <v>6.411926467157927E-3</v>
      </c>
      <c r="AC1742">
        <v>0.95399598025941512</v>
      </c>
      <c r="AD1742">
        <v>314.81867348560701</v>
      </c>
    </row>
    <row r="1743" spans="1:30" x14ac:dyDescent="0.25">
      <c r="A1743">
        <v>1741</v>
      </c>
      <c r="B1743">
        <v>20</v>
      </c>
      <c r="C1743">
        <v>36.279746347366618</v>
      </c>
      <c r="D1743">
        <v>8.6302239408497421</v>
      </c>
      <c r="E1743">
        <v>3.1365835496054402</v>
      </c>
      <c r="F1743">
        <v>11.86360351187826</v>
      </c>
      <c r="G1743">
        <v>23.00055702854554</v>
      </c>
      <c r="H1743">
        <v>1.0501826197812361</v>
      </c>
      <c r="I1743">
        <v>0.24981738021876179</v>
      </c>
      <c r="J1743">
        <v>9.079406172657721E-2</v>
      </c>
      <c r="K1743">
        <v>0.34341337717358439</v>
      </c>
      <c r="L1743">
        <v>0.66579256109983698</v>
      </c>
      <c r="M1743" s="1">
        <f t="shared" si="27"/>
        <v>1.2999999999999978</v>
      </c>
      <c r="N1743">
        <v>1.299999999999998</v>
      </c>
      <c r="O1743">
        <v>1.099999999999999</v>
      </c>
      <c r="P1743">
        <v>4.6625183708597234E-6</v>
      </c>
      <c r="Q1743">
        <v>0.65747305986391313</v>
      </c>
      <c r="R1743">
        <v>0.90380038286687503</v>
      </c>
      <c r="S1743">
        <v>4.7580340209726657</v>
      </c>
      <c r="T1743">
        <v>10.165871125886239</v>
      </c>
      <c r="U1743">
        <v>7.4619525734294516</v>
      </c>
      <c r="V1743">
        <v>3.5155759101033628E-10</v>
      </c>
      <c r="W1743">
        <v>6.0372889419436811E-2</v>
      </c>
      <c r="X1743">
        <v>1.169240033935365</v>
      </c>
      <c r="Y1743">
        <v>4.2563005491535397E-2</v>
      </c>
      <c r="Z1743">
        <v>0.1</v>
      </c>
      <c r="AA1743">
        <v>6.6254904121123864E-2</v>
      </c>
      <c r="AB1743">
        <v>6.411926467157927E-3</v>
      </c>
      <c r="AC1743">
        <v>0.95401019785554764</v>
      </c>
      <c r="AD1743">
        <v>314.82336529233072</v>
      </c>
    </row>
    <row r="1744" spans="1:30" x14ac:dyDescent="0.25">
      <c r="A1744">
        <v>1742</v>
      </c>
      <c r="B1744">
        <v>20</v>
      </c>
      <c r="C1744">
        <v>36.278196402942378</v>
      </c>
      <c r="D1744">
        <v>8.6317738852739812</v>
      </c>
      <c r="E1744">
        <v>3.136375345136627</v>
      </c>
      <c r="F1744">
        <v>11.864350510812811</v>
      </c>
      <c r="G1744">
        <v>23.00001823407981</v>
      </c>
      <c r="H1744">
        <v>1.050137753847489</v>
      </c>
      <c r="I1744">
        <v>0.2498622461525084</v>
      </c>
      <c r="J1744">
        <v>9.0788034873125284E-2</v>
      </c>
      <c r="K1744">
        <v>0.34343500040354158</v>
      </c>
      <c r="L1744">
        <v>0.6657769647233317</v>
      </c>
      <c r="M1744" s="1">
        <f t="shared" si="27"/>
        <v>1.2999999999999974</v>
      </c>
      <c r="N1744">
        <v>1.299999999999998</v>
      </c>
      <c r="O1744">
        <v>1.099999999999999</v>
      </c>
      <c r="P1744">
        <v>4.6861104023226494E-6</v>
      </c>
      <c r="Q1744">
        <v>0.65759113868900609</v>
      </c>
      <c r="R1744">
        <v>0.90385729120188207</v>
      </c>
      <c r="S1744">
        <v>4.7594625770526218</v>
      </c>
      <c r="T1744">
        <v>10.167806052009871</v>
      </c>
      <c r="U1744">
        <v>7.4636343145312454</v>
      </c>
      <c r="V1744">
        <v>3.5155759101033628E-10</v>
      </c>
      <c r="W1744">
        <v>6.0387760201167283E-2</v>
      </c>
      <c r="X1744">
        <v>1.169238895182068</v>
      </c>
      <c r="Y1744">
        <v>4.2563977022620957E-2</v>
      </c>
      <c r="Z1744">
        <v>0.1</v>
      </c>
      <c r="AA1744">
        <v>6.6238588526465692E-2</v>
      </c>
      <c r="AB1744">
        <v>6.411926467157927E-3</v>
      </c>
      <c r="AC1744">
        <v>0.95402440316582293</v>
      </c>
      <c r="AD1744">
        <v>314.82805304472163</v>
      </c>
    </row>
    <row r="1745" spans="1:30" x14ac:dyDescent="0.25">
      <c r="A1745">
        <v>1743</v>
      </c>
      <c r="B1745">
        <v>20</v>
      </c>
      <c r="C1745">
        <v>36.276650752647512</v>
      </c>
      <c r="D1745">
        <v>8.6333195355688463</v>
      </c>
      <c r="E1745">
        <v>3.1361673049450491</v>
      </c>
      <c r="F1745">
        <v>11.86509783737649</v>
      </c>
      <c r="G1745">
        <v>22.999478947707701</v>
      </c>
      <c r="H1745">
        <v>1.050093012215054</v>
      </c>
      <c r="I1745">
        <v>0.24990698778494391</v>
      </c>
      <c r="J1745">
        <v>9.0782012774973914E-2</v>
      </c>
      <c r="K1745">
        <v>0.34345663311731428</v>
      </c>
      <c r="L1745">
        <v>0.66576135410771031</v>
      </c>
      <c r="M1745" s="1">
        <f t="shared" si="27"/>
        <v>1.299999999999998</v>
      </c>
      <c r="N1745">
        <v>1.299999999999998</v>
      </c>
      <c r="O1745">
        <v>1.099999999999999</v>
      </c>
      <c r="P1745">
        <v>4.7095438820673248E-6</v>
      </c>
      <c r="Q1745">
        <v>0.65770889037607805</v>
      </c>
      <c r="R1745">
        <v>0.90391422449653458</v>
      </c>
      <c r="S1745">
        <v>4.7608880408790446</v>
      </c>
      <c r="T1745">
        <v>10.169742201187351</v>
      </c>
      <c r="U1745">
        <v>7.4653151210331963</v>
      </c>
      <c r="V1745">
        <v>3.5155759101033628E-10</v>
      </c>
      <c r="W1745">
        <v>6.0402622718706403E-2</v>
      </c>
      <c r="X1745">
        <v>1.1692377585368641</v>
      </c>
      <c r="Y1745">
        <v>4.2564945913414913E-2</v>
      </c>
      <c r="Z1745">
        <v>0.1</v>
      </c>
      <c r="AA1745">
        <v>6.6222290025847161E-2</v>
      </c>
      <c r="AB1745">
        <v>6.411926467157927E-3</v>
      </c>
      <c r="AC1745">
        <v>0.95403859613044428</v>
      </c>
      <c r="AD1745">
        <v>314.83273672304659</v>
      </c>
    </row>
    <row r="1746" spans="1:30" x14ac:dyDescent="0.25">
      <c r="A1746">
        <v>1744</v>
      </c>
      <c r="B1746">
        <v>20</v>
      </c>
      <c r="C1746">
        <v>36.27510936936126</v>
      </c>
      <c r="D1746">
        <v>8.6348609188550984</v>
      </c>
      <c r="E1746">
        <v>3.1359594300703111</v>
      </c>
      <c r="F1746">
        <v>11.865845480113521</v>
      </c>
      <c r="G1746">
        <v>22.998939179845419</v>
      </c>
      <c r="H1746">
        <v>1.0500483940988701</v>
      </c>
      <c r="I1746">
        <v>0.24995160590112761</v>
      </c>
      <c r="J1746">
        <v>9.0775995462216319E-2</v>
      </c>
      <c r="K1746">
        <v>0.34347827498329409</v>
      </c>
      <c r="L1746">
        <v>0.66574572955448807</v>
      </c>
      <c r="M1746" s="1">
        <f t="shared" si="27"/>
        <v>1.2999999999999976</v>
      </c>
      <c r="N1746">
        <v>1.299999999999998</v>
      </c>
      <c r="O1746">
        <v>1.099999999999999</v>
      </c>
      <c r="P1746">
        <v>4.7328201786036566E-6</v>
      </c>
      <c r="Q1746">
        <v>0.65782631699125982</v>
      </c>
      <c r="R1746">
        <v>0.90397118187810055</v>
      </c>
      <c r="S1746">
        <v>4.7623104306335833</v>
      </c>
      <c r="T1746">
        <v>10.17167954426318</v>
      </c>
      <c r="U1746">
        <v>7.4669949874483814</v>
      </c>
      <c r="V1746">
        <v>3.5155759101033628E-10</v>
      </c>
      <c r="W1746">
        <v>6.0417476923536093E-2</v>
      </c>
      <c r="X1746">
        <v>1.169236623991325</v>
      </c>
      <c r="Y1746">
        <v>4.2565912180496462E-2</v>
      </c>
      <c r="Z1746">
        <v>0.1</v>
      </c>
      <c r="AA1746">
        <v>6.6206008653131462E-2</v>
      </c>
      <c r="AB1746">
        <v>6.411926467157927E-3</v>
      </c>
      <c r="AC1746">
        <v>0.95405277669053867</v>
      </c>
      <c r="AD1746">
        <v>314.83741630787779</v>
      </c>
    </row>
    <row r="1747" spans="1:30" x14ac:dyDescent="0.25">
      <c r="A1747">
        <v>1745</v>
      </c>
      <c r="B1747">
        <v>20</v>
      </c>
      <c r="C1747">
        <v>36.273572226195498</v>
      </c>
      <c r="D1747">
        <v>8.6363980620208523</v>
      </c>
      <c r="E1747">
        <v>3.1357517215387549</v>
      </c>
      <c r="F1747">
        <v>11.866593427681901</v>
      </c>
      <c r="G1747">
        <v>22.998398940808599</v>
      </c>
      <c r="H1747">
        <v>1.0500038987206131</v>
      </c>
      <c r="I1747">
        <v>0.24999610127938451</v>
      </c>
      <c r="J1747">
        <v>9.0769982964561777E-2</v>
      </c>
      <c r="K1747">
        <v>0.34349992567316662</v>
      </c>
      <c r="L1747">
        <v>0.66573009136227035</v>
      </c>
      <c r="M1747" s="1">
        <f t="shared" si="27"/>
        <v>1.2999999999999976</v>
      </c>
      <c r="N1747">
        <v>1.299999999999998</v>
      </c>
      <c r="O1747">
        <v>1.099999999999999</v>
      </c>
      <c r="P1747">
        <v>4.7559406489406882E-6</v>
      </c>
      <c r="Q1747">
        <v>0.65794342058295852</v>
      </c>
      <c r="R1747">
        <v>0.90402816248251716</v>
      </c>
      <c r="S1747">
        <v>4.76372976435756</v>
      </c>
      <c r="T1747">
        <v>10.1736180523542</v>
      </c>
      <c r="U1747">
        <v>7.4686739083558784</v>
      </c>
      <c r="V1747">
        <v>3.5155759101033628E-10</v>
      </c>
      <c r="W1747">
        <v>6.0432322767721917E-2</v>
      </c>
      <c r="X1747">
        <v>1.1692354915370811</v>
      </c>
      <c r="Y1747">
        <v>4.2566875840303692E-2</v>
      </c>
      <c r="Z1747">
        <v>0.1</v>
      </c>
      <c r="AA1747">
        <v>6.6189744441470952E-2</v>
      </c>
      <c r="AB1747">
        <v>6.411926467157927E-3</v>
      </c>
      <c r="AC1747">
        <v>0.95406694478814824</v>
      </c>
      <c r="AD1747">
        <v>314.84209178008888</v>
      </c>
    </row>
    <row r="1748" spans="1:30" x14ac:dyDescent="0.25">
      <c r="A1748">
        <v>1746</v>
      </c>
      <c r="B1748">
        <v>20</v>
      </c>
      <c r="C1748">
        <v>36.2720392964928</v>
      </c>
      <c r="D1748">
        <v>8.6379309917235609</v>
      </c>
      <c r="E1748">
        <v>3.1355441803635808</v>
      </c>
      <c r="F1748">
        <v>11.86734166885242</v>
      </c>
      <c r="G1748">
        <v>22.99785824081324</v>
      </c>
      <c r="H1748">
        <v>1.0499595253086349</v>
      </c>
      <c r="I1748">
        <v>0.25004047469136259</v>
      </c>
      <c r="J1748">
        <v>9.0763975311339243E-2</v>
      </c>
      <c r="K1748">
        <v>0.34352158486188222</v>
      </c>
      <c r="L1748">
        <v>0.66571443982677725</v>
      </c>
      <c r="M1748" s="1">
        <f t="shared" si="27"/>
        <v>1.2999999999999976</v>
      </c>
      <c r="N1748">
        <v>1.299999999999998</v>
      </c>
      <c r="O1748">
        <v>1.099999999999999</v>
      </c>
      <c r="P1748">
        <v>4.778906638670268E-6</v>
      </c>
      <c r="Q1748">
        <v>0.65806020318200853</v>
      </c>
      <c r="R1748">
        <v>0.90408516545431405</v>
      </c>
      <c r="S1748">
        <v>4.7651460599528424</v>
      </c>
      <c r="T1748">
        <v>10.175557696847131</v>
      </c>
      <c r="U1748">
        <v>7.4703518783999874</v>
      </c>
      <c r="V1748">
        <v>3.5155759101033628E-10</v>
      </c>
      <c r="W1748">
        <v>6.0447160203906107E-2</v>
      </c>
      <c r="X1748">
        <v>1.169234361165828</v>
      </c>
      <c r="Y1748">
        <v>4.256783690913471E-2</v>
      </c>
      <c r="Z1748">
        <v>0.1</v>
      </c>
      <c r="AA1748">
        <v>6.6173497423316824E-2</v>
      </c>
      <c r="AB1748">
        <v>6.411926467157927E-3</v>
      </c>
      <c r="AC1748">
        <v>0.95408110036621829</v>
      </c>
      <c r="AD1748">
        <v>314.84676312085202</v>
      </c>
    </row>
    <row r="1749" spans="1:30" x14ac:dyDescent="0.25">
      <c r="A1749">
        <v>1747</v>
      </c>
      <c r="B1749">
        <v>20</v>
      </c>
      <c r="C1749">
        <v>36.270510553824373</v>
      </c>
      <c r="D1749">
        <v>8.6394597343919877</v>
      </c>
      <c r="E1749">
        <v>3.135336807544967</v>
      </c>
      <c r="F1749">
        <v>11.86809019250772</v>
      </c>
      <c r="G1749">
        <v>22.997317089976569</v>
      </c>
      <c r="H1749">
        <v>1.049915273097908</v>
      </c>
      <c r="I1749">
        <v>0.25008472690208999</v>
      </c>
      <c r="J1749">
        <v>9.0757972531500614E-2</v>
      </c>
      <c r="K1749">
        <v>0.34354325222762833</v>
      </c>
      <c r="L1749">
        <v>0.66569877524086973</v>
      </c>
      <c r="M1749" s="1">
        <f t="shared" si="27"/>
        <v>1.299999999999998</v>
      </c>
      <c r="N1749">
        <v>1.299999999999998</v>
      </c>
      <c r="O1749">
        <v>1.099999999999999</v>
      </c>
      <c r="P1749">
        <v>4.8017194820509468E-6</v>
      </c>
      <c r="Q1749">
        <v>0.65817666680182241</v>
      </c>
      <c r="R1749">
        <v>0.90414218994654028</v>
      </c>
      <c r="S1749">
        <v>4.7665593351827136</v>
      </c>
      <c r="T1749">
        <v>10.177498449396451</v>
      </c>
      <c r="U1749">
        <v>7.4720288922895826</v>
      </c>
      <c r="V1749">
        <v>3.5155759101033628E-10</v>
      </c>
      <c r="W1749">
        <v>6.0461989185301962E-2</v>
      </c>
      <c r="X1749">
        <v>1.169233232869322</v>
      </c>
      <c r="Y1749">
        <v>4.2568795403148812E-2</v>
      </c>
      <c r="Z1749">
        <v>0.1</v>
      </c>
      <c r="AA1749">
        <v>6.6157267630426925E-2</v>
      </c>
      <c r="AB1749">
        <v>6.411926467157927E-3</v>
      </c>
      <c r="AC1749">
        <v>0.95409524336858786</v>
      </c>
      <c r="AD1749">
        <v>314.85143031163398</v>
      </c>
    </row>
    <row r="1750" spans="1:30" x14ac:dyDescent="0.25">
      <c r="A1750">
        <v>1748</v>
      </c>
      <c r="B1750">
        <v>20</v>
      </c>
      <c r="C1750">
        <v>36.268985971988201</v>
      </c>
      <c r="D1750">
        <v>8.6409843162281632</v>
      </c>
      <c r="E1750">
        <v>3.1351296040701842</v>
      </c>
      <c r="F1750">
        <v>11.868838987641251</v>
      </c>
      <c r="G1750">
        <v>22.99677549831781</v>
      </c>
      <c r="H1750">
        <v>1.049871141329966</v>
      </c>
      <c r="I1750">
        <v>0.25012885867003171</v>
      </c>
      <c r="J1750">
        <v>9.0751974653624307E-2</v>
      </c>
      <c r="K1750">
        <v>0.34356492745180123</v>
      </c>
      <c r="L1750">
        <v>0.66568309789457325</v>
      </c>
      <c r="M1750" s="1">
        <f t="shared" si="27"/>
        <v>1.2999999999999976</v>
      </c>
      <c r="N1750">
        <v>1.299999999999998</v>
      </c>
      <c r="O1750">
        <v>1.099999999999999</v>
      </c>
      <c r="P1750">
        <v>4.8243805020892084E-6</v>
      </c>
      <c r="Q1750">
        <v>0.65829281343853929</v>
      </c>
      <c r="R1750">
        <v>0.90419923512069</v>
      </c>
      <c r="S1750">
        <v>4.767969607672752</v>
      </c>
      <c r="T1750">
        <v>10.17944028192202</v>
      </c>
      <c r="U1750">
        <v>7.4737049447973876</v>
      </c>
      <c r="V1750">
        <v>3.5155759101033628E-10</v>
      </c>
      <c r="W1750">
        <v>6.0476809665687303E-2</v>
      </c>
      <c r="X1750">
        <v>1.1692321066393789</v>
      </c>
      <c r="Y1750">
        <v>4.2569751338367649E-2</v>
      </c>
      <c r="Z1750">
        <v>0.1</v>
      </c>
      <c r="AA1750">
        <v>6.6141055093874732E-2</v>
      </c>
      <c r="AB1750">
        <v>6.411926467157927E-3</v>
      </c>
      <c r="AC1750">
        <v>0.95410937373997862</v>
      </c>
      <c r="AD1750">
        <v>314.85609333419302</v>
      </c>
    </row>
    <row r="1751" spans="1:30" x14ac:dyDescent="0.25">
      <c r="A1751">
        <v>1749</v>
      </c>
      <c r="B1751">
        <v>20</v>
      </c>
      <c r="C1751">
        <v>36.26746552500704</v>
      </c>
      <c r="D1751">
        <v>8.6425047632093257</v>
      </c>
      <c r="E1751">
        <v>3.1349225709137181</v>
      </c>
      <c r="F1751">
        <v>11.869588043356369</v>
      </c>
      <c r="G1751">
        <v>22.996233475759151</v>
      </c>
      <c r="H1751">
        <v>1.049827129252852</v>
      </c>
      <c r="I1751">
        <v>0.25017287074714561</v>
      </c>
      <c r="J1751">
        <v>9.0745981705918521E-2</v>
      </c>
      <c r="K1751">
        <v>0.34358661021897757</v>
      </c>
      <c r="L1751">
        <v>0.6656674080751025</v>
      </c>
      <c r="M1751" s="1">
        <f t="shared" si="27"/>
        <v>1.2999999999999976</v>
      </c>
      <c r="N1751">
        <v>1.299999999999998</v>
      </c>
      <c r="O1751">
        <v>1.099999999999999</v>
      </c>
      <c r="P1751">
        <v>4.8468910106250099E-6</v>
      </c>
      <c r="Q1751">
        <v>0.65840864507117314</v>
      </c>
      <c r="R1751">
        <v>0.9042563001466275</v>
      </c>
      <c r="S1751">
        <v>4.7693768949116766</v>
      </c>
      <c r="T1751">
        <v>10.18138316660686</v>
      </c>
      <c r="U1751">
        <v>7.4753800307592684</v>
      </c>
      <c r="V1751">
        <v>3.5155759101033628E-10</v>
      </c>
      <c r="W1751">
        <v>6.0491621599398353E-2</v>
      </c>
      <c r="X1751">
        <v>1.1692309824678779</v>
      </c>
      <c r="Y1751">
        <v>4.2570704730676388E-2</v>
      </c>
      <c r="Z1751">
        <v>0.1</v>
      </c>
      <c r="AA1751">
        <v>6.6124859844057873E-2</v>
      </c>
      <c r="AB1751">
        <v>6.411926467157927E-3</v>
      </c>
      <c r="AC1751">
        <v>0.95412349142598574</v>
      </c>
      <c r="AD1751">
        <v>314.86075217057532</v>
      </c>
    </row>
    <row r="1752" spans="1:30" x14ac:dyDescent="0.25">
      <c r="A1752">
        <v>1750</v>
      </c>
      <c r="B1752">
        <v>20</v>
      </c>
      <c r="C1752">
        <v>36.265949187126523</v>
      </c>
      <c r="D1752">
        <v>8.644021101089848</v>
      </c>
      <c r="E1752">
        <v>3.1347157090373838</v>
      </c>
      <c r="F1752">
        <v>11.87033734886537</v>
      </c>
      <c r="G1752">
        <v>22.995691032126491</v>
      </c>
      <c r="H1752">
        <v>1.0497832361210591</v>
      </c>
      <c r="I1752">
        <v>0.25021676387893871</v>
      </c>
      <c r="J1752">
        <v>9.0739993716224737E-2</v>
      </c>
      <c r="K1752">
        <v>0.34360830021688782</v>
      </c>
      <c r="L1752">
        <v>0.66565170606688617</v>
      </c>
      <c r="M1752" s="1">
        <f t="shared" si="27"/>
        <v>1.2999999999999978</v>
      </c>
      <c r="N1752">
        <v>1.299999999999998</v>
      </c>
      <c r="O1752">
        <v>1.099999999999999</v>
      </c>
      <c r="P1752">
        <v>4.8692523084102048E-6</v>
      </c>
      <c r="Q1752">
        <v>0.65852416366176003</v>
      </c>
      <c r="R1752">
        <v>0.90431338420251639</v>
      </c>
      <c r="S1752">
        <v>4.7707812142522616</v>
      </c>
      <c r="T1752">
        <v>10.18332707589493</v>
      </c>
      <c r="U1752">
        <v>7.4770541450735966</v>
      </c>
      <c r="V1752">
        <v>3.5155759101033628E-10</v>
      </c>
      <c r="W1752">
        <v>6.0506424941323973E-2</v>
      </c>
      <c r="X1752">
        <v>1.169229860346757</v>
      </c>
      <c r="Y1752">
        <v>4.2571655595824903E-2</v>
      </c>
      <c r="Z1752">
        <v>0.1</v>
      </c>
      <c r="AA1752">
        <v>6.6108681910706096E-2</v>
      </c>
      <c r="AB1752">
        <v>6.411926467157927E-3</v>
      </c>
      <c r="AC1752">
        <v>0.95413759637306761</v>
      </c>
      <c r="AD1752">
        <v>314.86540680311231</v>
      </c>
    </row>
    <row r="1753" spans="1:30" x14ac:dyDescent="0.25">
      <c r="A1753">
        <v>1751</v>
      </c>
      <c r="B1753">
        <v>20</v>
      </c>
      <c r="C1753">
        <v>36.264436932813211</v>
      </c>
      <c r="D1753">
        <v>8.6455333554031526</v>
      </c>
      <c r="E1753">
        <v>3.1345090193904399</v>
      </c>
      <c r="F1753">
        <v>11.87108689348849</v>
      </c>
      <c r="G1753">
        <v>22.995148177150309</v>
      </c>
      <c r="H1753">
        <v>1.049739461195476</v>
      </c>
      <c r="I1753">
        <v>0.25026053880452148</v>
      </c>
      <c r="J1753">
        <v>9.0734010712020918E-2</v>
      </c>
      <c r="K1753">
        <v>0.34362999713638692</v>
      </c>
      <c r="L1753">
        <v>0.66563599215159064</v>
      </c>
      <c r="M1753" s="1">
        <f t="shared" si="27"/>
        <v>1.2999999999999976</v>
      </c>
      <c r="N1753">
        <v>1.299999999999998</v>
      </c>
      <c r="O1753">
        <v>1.099999999999999</v>
      </c>
      <c r="P1753">
        <v>4.8914656851915036E-6</v>
      </c>
      <c r="Q1753">
        <v>0.65863937115550231</v>
      </c>
      <c r="R1753">
        <v>0.90437048647474516</v>
      </c>
      <c r="S1753">
        <v>4.7721825829121407</v>
      </c>
      <c r="T1753">
        <v>10.18527198248889</v>
      </c>
      <c r="U1753">
        <v>7.4787272827005147</v>
      </c>
      <c r="V1753">
        <v>3.5155759101033628E-10</v>
      </c>
      <c r="W1753">
        <v>6.0521219646899292E-2</v>
      </c>
      <c r="X1753">
        <v>1.1692287402680119</v>
      </c>
      <c r="Y1753">
        <v>4.2572603949428828E-2</v>
      </c>
      <c r="Z1753">
        <v>0.1</v>
      </c>
      <c r="AA1753">
        <v>6.6092521322889994E-2</v>
      </c>
      <c r="AB1753">
        <v>6.411926467157927E-3</v>
      </c>
      <c r="AC1753">
        <v>0.95415168852853494</v>
      </c>
      <c r="AD1753">
        <v>314.87005721441648</v>
      </c>
    </row>
    <row r="1754" spans="1:30" x14ac:dyDescent="0.25">
      <c r="A1754">
        <v>1752</v>
      </c>
      <c r="B1754">
        <v>20</v>
      </c>
      <c r="C1754">
        <v>36.262928736752762</v>
      </c>
      <c r="D1754">
        <v>8.647041551463607</v>
      </c>
      <c r="E1754">
        <v>3.134302502909704</v>
      </c>
      <c r="F1754">
        <v>11.871836666653021</v>
      </c>
      <c r="G1754">
        <v>22.994604920466521</v>
      </c>
      <c r="H1754">
        <v>1.049695803743333</v>
      </c>
      <c r="I1754">
        <v>0.25030419625666428</v>
      </c>
      <c r="J1754">
        <v>9.0728032720424984E-2</v>
      </c>
      <c r="K1754">
        <v>0.34365170067142897</v>
      </c>
      <c r="L1754">
        <v>0.66562026660814455</v>
      </c>
      <c r="M1754" s="1">
        <f t="shared" si="27"/>
        <v>1.2999999999999974</v>
      </c>
      <c r="N1754">
        <v>1.299999999999998</v>
      </c>
      <c r="O1754">
        <v>1.099999999999999</v>
      </c>
      <c r="P1754">
        <v>4.9135324197939066E-6</v>
      </c>
      <c r="Q1754">
        <v>0.6587542694809152</v>
      </c>
      <c r="R1754">
        <v>0.90442760615785722</v>
      </c>
      <c r="S1754">
        <v>4.7735810179747276</v>
      </c>
      <c r="T1754">
        <v>10.18721785934793</v>
      </c>
      <c r="U1754">
        <v>7.4803994386613297</v>
      </c>
      <c r="V1754">
        <v>3.5155759101033628E-10</v>
      </c>
      <c r="W1754">
        <v>6.0536005672100227E-2</v>
      </c>
      <c r="X1754">
        <v>1.169227622223701</v>
      </c>
      <c r="Y1754">
        <v>4.2573549806970791E-2</v>
      </c>
      <c r="Z1754">
        <v>0.1</v>
      </c>
      <c r="AA1754">
        <v>6.6076378109028694E-2</v>
      </c>
      <c r="AB1754">
        <v>6.411926467157927E-3</v>
      </c>
      <c r="AC1754">
        <v>0.95416576784054319</v>
      </c>
      <c r="AD1754">
        <v>314.87470338737933</v>
      </c>
    </row>
    <row r="1755" spans="1:30" x14ac:dyDescent="0.25">
      <c r="A1755">
        <v>1753</v>
      </c>
      <c r="B1755">
        <v>20</v>
      </c>
      <c r="C1755">
        <v>36.261424573847961</v>
      </c>
      <c r="D1755">
        <v>8.648545714368403</v>
      </c>
      <c r="E1755">
        <v>3.1340961605196669</v>
      </c>
      <c r="F1755">
        <v>11.87258665789235</v>
      </c>
      <c r="G1755">
        <v>22.99406127161723</v>
      </c>
      <c r="H1755">
        <v>1.049652263038148</v>
      </c>
      <c r="I1755">
        <v>0.25034773696185031</v>
      </c>
      <c r="J1755">
        <v>9.0722059768197971E-2</v>
      </c>
      <c r="K1755">
        <v>0.34367341051903899</v>
      </c>
      <c r="L1755">
        <v>0.66560452971276152</v>
      </c>
      <c r="M1755" s="1">
        <f t="shared" si="27"/>
        <v>1.2999999999999983</v>
      </c>
      <c r="N1755">
        <v>1.299999999999998</v>
      </c>
      <c r="O1755">
        <v>1.099999999999999</v>
      </c>
      <c r="P1755">
        <v>4.9354537801981702E-6</v>
      </c>
      <c r="Q1755">
        <v>0.65886886054996829</v>
      </c>
      <c r="R1755">
        <v>0.90448474245447841</v>
      </c>
      <c r="S1755">
        <v>4.7749765363900547</v>
      </c>
      <c r="T1755">
        <v>10.189164679685589</v>
      </c>
      <c r="U1755">
        <v>7.4820706080378221</v>
      </c>
      <c r="V1755">
        <v>3.5155759101033628E-10</v>
      </c>
      <c r="W1755">
        <v>6.0550782973437481E-2</v>
      </c>
      <c r="X1755">
        <v>1.1692265062059379</v>
      </c>
      <c r="Y1755">
        <v>4.2574493183801423E-2</v>
      </c>
      <c r="Z1755">
        <v>0.1</v>
      </c>
      <c r="AA1755">
        <v>6.6060252296898075E-2</v>
      </c>
      <c r="AB1755">
        <v>6.411926467157927E-3</v>
      </c>
      <c r="AC1755">
        <v>0.95417983425808028</v>
      </c>
      <c r="AD1755">
        <v>314.87934530516651</v>
      </c>
    </row>
    <row r="1756" spans="1:30" x14ac:dyDescent="0.25">
      <c r="A1756">
        <v>1754</v>
      </c>
      <c r="B1756">
        <v>20</v>
      </c>
      <c r="C1756">
        <v>36.259924419216937</v>
      </c>
      <c r="D1756">
        <v>8.6500458689994275</v>
      </c>
      <c r="E1756">
        <v>3.133889993132605</v>
      </c>
      <c r="F1756">
        <v>11.87333685684502</v>
      </c>
      <c r="G1756">
        <v>22.993517240051609</v>
      </c>
      <c r="H1756">
        <v>1.0496088383596669</v>
      </c>
      <c r="I1756">
        <v>0.25039116164033082</v>
      </c>
      <c r="J1756">
        <v>9.0716091881747354E-2</v>
      </c>
      <c r="K1756">
        <v>0.34369512637928612</v>
      </c>
      <c r="L1756">
        <v>0.66558878173896507</v>
      </c>
      <c r="M1756" s="1">
        <f t="shared" si="27"/>
        <v>1.2999999999999976</v>
      </c>
      <c r="N1756">
        <v>1.299999999999998</v>
      </c>
      <c r="O1756">
        <v>1.099999999999999</v>
      </c>
      <c r="P1756">
        <v>4.9572310236234223E-6</v>
      </c>
      <c r="Q1756">
        <v>0.65898314625822896</v>
      </c>
      <c r="R1756">
        <v>0.90454189457524647</v>
      </c>
      <c r="S1756">
        <v>4.7763691549756278</v>
      </c>
      <c r="T1756">
        <v>10.191112416967529</v>
      </c>
      <c r="U1756">
        <v>7.4837407859715812</v>
      </c>
      <c r="V1756">
        <v>3.5155759101033628E-10</v>
      </c>
      <c r="W1756">
        <v>6.05655515079506E-2</v>
      </c>
      <c r="X1756">
        <v>1.1692253922068969</v>
      </c>
      <c r="Y1756">
        <v>4.2575434095140599E-2</v>
      </c>
      <c r="Z1756">
        <v>0.1</v>
      </c>
      <c r="AA1756">
        <v>6.6044143913638914E-2</v>
      </c>
      <c r="AB1756">
        <v>6.411926467157927E-3</v>
      </c>
      <c r="AC1756">
        <v>0.95419388773095926</v>
      </c>
      <c r="AD1756">
        <v>314.88398295121658</v>
      </c>
    </row>
    <row r="1757" spans="1:30" x14ac:dyDescent="0.25">
      <c r="A1757">
        <v>1755</v>
      </c>
      <c r="B1757">
        <v>20</v>
      </c>
      <c r="C1757">
        <v>36.258428248191237</v>
      </c>
      <c r="D1757">
        <v>8.6515420400251184</v>
      </c>
      <c r="E1757">
        <v>3.1336840016486911</v>
      </c>
      <c r="F1757">
        <v>11.87408725325384</v>
      </c>
      <c r="G1757">
        <v>22.992972835126711</v>
      </c>
      <c r="H1757">
        <v>1.0495655289938199</v>
      </c>
      <c r="I1757">
        <v>0.25043447100617799</v>
      </c>
      <c r="J1757">
        <v>9.0710129087130248E-2</v>
      </c>
      <c r="K1757">
        <v>0.34371684795525698</v>
      </c>
      <c r="L1757">
        <v>0.66557302295761134</v>
      </c>
      <c r="M1757" s="1">
        <f t="shared" si="27"/>
        <v>1.299999999999998</v>
      </c>
      <c r="N1757">
        <v>1.299999999999998</v>
      </c>
      <c r="O1757">
        <v>1.099999999999999</v>
      </c>
      <c r="P1757">
        <v>4.9788653966060124E-6</v>
      </c>
      <c r="Q1757">
        <v>0.65909712848500368</v>
      </c>
      <c r="R1757">
        <v>0.90459906173874072</v>
      </c>
      <c r="S1757">
        <v>4.7777588904172976</v>
      </c>
      <c r="T1757">
        <v>10.193061044909459</v>
      </c>
      <c r="U1757">
        <v>7.4854099676633803</v>
      </c>
      <c r="V1757">
        <v>3.5155759101033628E-10</v>
      </c>
      <c r="W1757">
        <v>6.0580311233202462E-2</v>
      </c>
      <c r="X1757">
        <v>1.169224280218808</v>
      </c>
      <c r="Y1757">
        <v>4.2576372556078469E-2</v>
      </c>
      <c r="Z1757">
        <v>0.1</v>
      </c>
      <c r="AA1757">
        <v>6.6028052985764557E-2</v>
      </c>
      <c r="AB1757">
        <v>6.411926467157927E-3</v>
      </c>
      <c r="AC1757">
        <v>0.95420792820980727</v>
      </c>
      <c r="AD1757">
        <v>314.8886163092364</v>
      </c>
    </row>
    <row r="1758" spans="1:30" x14ac:dyDescent="0.25">
      <c r="A1758">
        <v>1756</v>
      </c>
      <c r="B1758">
        <v>20</v>
      </c>
      <c r="C1758">
        <v>36.256936036314059</v>
      </c>
      <c r="D1758">
        <v>8.6530342519023051</v>
      </c>
      <c r="E1758">
        <v>3.1334781869561068</v>
      </c>
      <c r="F1758">
        <v>11.874837836964939</v>
      </c>
      <c r="G1758">
        <v>22.9924280661082</v>
      </c>
      <c r="H1758">
        <v>1.0495223342326589</v>
      </c>
      <c r="I1758">
        <v>0.25047766576733888</v>
      </c>
      <c r="J1758">
        <v>9.0704171410056739E-2</v>
      </c>
      <c r="K1758">
        <v>0.34373857495302967</v>
      </c>
      <c r="L1758">
        <v>0.66555725363691209</v>
      </c>
      <c r="M1758" s="1">
        <f t="shared" si="27"/>
        <v>1.2999999999999978</v>
      </c>
      <c r="N1758">
        <v>1.299999999999998</v>
      </c>
      <c r="O1758">
        <v>1.099999999999999</v>
      </c>
      <c r="P1758">
        <v>5.0003581350799818E-6</v>
      </c>
      <c r="Q1758">
        <v>0.65921080909347718</v>
      </c>
      <c r="R1758">
        <v>0.9046562431714128</v>
      </c>
      <c r="S1758">
        <v>4.7791457592701079</v>
      </c>
      <c r="T1758">
        <v>10.195010537474969</v>
      </c>
      <c r="U1758">
        <v>7.4870781483725377</v>
      </c>
      <c r="V1758">
        <v>3.5155759101033628E-10</v>
      </c>
      <c r="W1758">
        <v>6.0595062107273633E-2</v>
      </c>
      <c r="X1758">
        <v>1.1692231702339611</v>
      </c>
      <c r="Y1758">
        <v>4.2577308581576552E-2</v>
      </c>
      <c r="Z1758">
        <v>0.1</v>
      </c>
      <c r="AA1758">
        <v>6.6011979539168639E-2</v>
      </c>
      <c r="AB1758">
        <v>6.411926467157927E-3</v>
      </c>
      <c r="AC1758">
        <v>0.9542219556460575</v>
      </c>
      <c r="AD1758">
        <v>314.89324536319901</v>
      </c>
    </row>
    <row r="1759" spans="1:30" x14ac:dyDescent="0.25">
      <c r="A1759">
        <v>1757</v>
      </c>
      <c r="B1759">
        <v>20</v>
      </c>
      <c r="C1759">
        <v>36.255447759338338</v>
      </c>
      <c r="D1759">
        <v>8.6545225288780259</v>
      </c>
      <c r="E1759">
        <v>3.1332725499311551</v>
      </c>
      <c r="F1759">
        <v>11.875588597926869</v>
      </c>
      <c r="G1759">
        <v>22.99188294217122</v>
      </c>
      <c r="H1759">
        <v>1.04947925337431</v>
      </c>
      <c r="I1759">
        <v>0.25052074662568768</v>
      </c>
      <c r="J1759">
        <v>9.0698218875892897E-2</v>
      </c>
      <c r="K1759">
        <v>0.34376030708164712</v>
      </c>
      <c r="L1759">
        <v>0.66554147404245845</v>
      </c>
      <c r="M1759" s="1">
        <f t="shared" si="27"/>
        <v>1.2999999999999976</v>
      </c>
      <c r="N1759">
        <v>1.299999999999998</v>
      </c>
      <c r="O1759">
        <v>1.0999999999999981</v>
      </c>
      <c r="P1759">
        <v>5.0217104644554331E-6</v>
      </c>
      <c r="Q1759">
        <v>0.65932418993085273</v>
      </c>
      <c r="R1759">
        <v>0.90471343810751725</v>
      </c>
      <c r="S1759">
        <v>4.7805297779591669</v>
      </c>
      <c r="T1759">
        <v>10.19696086887339</v>
      </c>
      <c r="U1759">
        <v>7.4887453234162802</v>
      </c>
      <c r="V1759">
        <v>3.5155759101033628E-10</v>
      </c>
      <c r="W1759">
        <v>6.0609804088756707E-2</v>
      </c>
      <c r="X1759">
        <v>1.169222062244698</v>
      </c>
      <c r="Y1759">
        <v>4.2578242186468863E-2</v>
      </c>
      <c r="Z1759">
        <v>0.1</v>
      </c>
      <c r="AA1759">
        <v>6.5995923599132894E-2</v>
      </c>
      <c r="AB1759">
        <v>6.411926467157927E-3</v>
      </c>
      <c r="AC1759">
        <v>0.95423596999193883</v>
      </c>
      <c r="AD1759">
        <v>314.89787009733982</v>
      </c>
    </row>
    <row r="1760" spans="1:30" x14ac:dyDescent="0.25">
      <c r="A1760">
        <v>1758</v>
      </c>
      <c r="B1760">
        <v>20</v>
      </c>
      <c r="C1760">
        <v>36.253963393225007</v>
      </c>
      <c r="D1760">
        <v>8.65600689499135</v>
      </c>
      <c r="E1760">
        <v>3.1330670914383618</v>
      </c>
      <c r="F1760">
        <v>11.87633952618971</v>
      </c>
      <c r="G1760">
        <v>22.99133747240117</v>
      </c>
      <c r="H1760">
        <v>1.0494362857229189</v>
      </c>
      <c r="I1760">
        <v>0.25056371427707858</v>
      </c>
      <c r="J1760">
        <v>9.0692271509664052E-2</v>
      </c>
      <c r="K1760">
        <v>0.34378204405309082</v>
      </c>
      <c r="L1760">
        <v>0.66552568443724369</v>
      </c>
      <c r="M1760" s="1">
        <f t="shared" si="27"/>
        <v>1.2999999999999976</v>
      </c>
      <c r="N1760">
        <v>1.299999999999998</v>
      </c>
      <c r="O1760">
        <v>1.099999999999999</v>
      </c>
      <c r="P1760">
        <v>5.0429235996978308E-6</v>
      </c>
      <c r="Q1760">
        <v>0.65943727282848952</v>
      </c>
      <c r="R1760">
        <v>0.90477064578904365</v>
      </c>
      <c r="S1760">
        <v>4.781910962780481</v>
      </c>
      <c r="T1760">
        <v>10.198912013557781</v>
      </c>
      <c r="U1760">
        <v>7.4904114881691308</v>
      </c>
      <c r="V1760">
        <v>3.5155759101033628E-10</v>
      </c>
      <c r="W1760">
        <v>6.0624537136750971E-2</v>
      </c>
      <c r="X1760">
        <v>1.169220956243423</v>
      </c>
      <c r="Y1760">
        <v>4.2579173385463007E-2</v>
      </c>
      <c r="Z1760">
        <v>0.1</v>
      </c>
      <c r="AA1760">
        <v>6.5979885190334514E-2</v>
      </c>
      <c r="AB1760">
        <v>6.411926467157927E-3</v>
      </c>
      <c r="AC1760">
        <v>0.95424997120046728</v>
      </c>
      <c r="AD1760">
        <v>314.9024904961542</v>
      </c>
    </row>
    <row r="1761" spans="1:30" x14ac:dyDescent="0.25">
      <c r="A1761">
        <v>1759</v>
      </c>
      <c r="B1761">
        <v>20</v>
      </c>
      <c r="C1761">
        <v>36.25248291414119</v>
      </c>
      <c r="D1761">
        <v>8.6574873740751688</v>
      </c>
      <c r="E1761">
        <v>3.132861812330594</v>
      </c>
      <c r="F1761">
        <v>11.877090611904171</v>
      </c>
      <c r="G1761">
        <v>22.990791665794472</v>
      </c>
      <c r="H1761">
        <v>1.0493934305885999</v>
      </c>
      <c r="I1761">
        <v>0.25060656941139758</v>
      </c>
      <c r="J1761">
        <v>9.0686329336057941E-2</v>
      </c>
      <c r="K1761">
        <v>0.34380378558225538</v>
      </c>
      <c r="L1761">
        <v>0.66550988508168496</v>
      </c>
      <c r="M1761" s="1">
        <f t="shared" si="27"/>
        <v>1.2999999999999976</v>
      </c>
      <c r="N1761">
        <v>1.299999999999998</v>
      </c>
      <c r="O1761">
        <v>1.0999999999999981</v>
      </c>
      <c r="P1761">
        <v>5.0639987454055807E-6</v>
      </c>
      <c r="Q1761">
        <v>0.6595500596020395</v>
      </c>
      <c r="R1761">
        <v>0.90482786546564675</v>
      </c>
      <c r="S1761">
        <v>4.7832893299018204</v>
      </c>
      <c r="T1761">
        <v>10.200863946222739</v>
      </c>
      <c r="U1761">
        <v>7.4920766380622812</v>
      </c>
      <c r="V1761">
        <v>3.5155759101033628E-10</v>
      </c>
      <c r="W1761">
        <v>6.0639261210856742E-2</v>
      </c>
      <c r="X1761">
        <v>1.1692198522225909</v>
      </c>
      <c r="Y1761">
        <v>4.2580102193141213E-2</v>
      </c>
      <c r="Z1761">
        <v>0.1</v>
      </c>
      <c r="AA1761">
        <v>6.5963864336853875E-2</v>
      </c>
      <c r="AB1761">
        <v>6.411926467157927E-3</v>
      </c>
      <c r="AC1761">
        <v>0.9542639592254375</v>
      </c>
      <c r="AD1761">
        <v>314.90710654439442</v>
      </c>
    </row>
    <row r="1762" spans="1:30" x14ac:dyDescent="0.25">
      <c r="A1762">
        <v>1760</v>
      </c>
      <c r="B1762">
        <v>20</v>
      </c>
      <c r="C1762">
        <v>36.251006298458393</v>
      </c>
      <c r="D1762">
        <v>8.6589639897579787</v>
      </c>
      <c r="E1762">
        <v>3.132656713449161</v>
      </c>
      <c r="F1762">
        <v>11.87784184532072</v>
      </c>
      <c r="G1762">
        <v>22.990245531259362</v>
      </c>
      <c r="H1762">
        <v>1.0493506872873839</v>
      </c>
      <c r="I1762">
        <v>0.25064931271261409</v>
      </c>
      <c r="J1762">
        <v>9.0680392379427752E-2</v>
      </c>
      <c r="K1762">
        <v>0.34382553138692279</v>
      </c>
      <c r="L1762">
        <v>0.66549407623364787</v>
      </c>
      <c r="M1762" s="1">
        <f t="shared" si="27"/>
        <v>1.299999999999998</v>
      </c>
      <c r="N1762">
        <v>1.299999999999998</v>
      </c>
      <c r="O1762">
        <v>1.099999999999999</v>
      </c>
      <c r="P1762">
        <v>5.0849370958894191E-6</v>
      </c>
      <c r="Q1762">
        <v>0.65966255205158364</v>
      </c>
      <c r="R1762">
        <v>0.90488509639458126</v>
      </c>
      <c r="S1762">
        <v>4.7846648953635569</v>
      </c>
      <c r="T1762">
        <v>10.202816641802411</v>
      </c>
      <c r="U1762">
        <v>7.4937407685829864</v>
      </c>
      <c r="V1762">
        <v>3.5155759101033628E-10</v>
      </c>
      <c r="W1762">
        <v>6.0653976271170133E-2</v>
      </c>
      <c r="X1762">
        <v>1.1692187501747131</v>
      </c>
      <c r="Y1762">
        <v>4.2581028623961369E-2</v>
      </c>
      <c r="Z1762">
        <v>0.1</v>
      </c>
      <c r="AA1762">
        <v>6.5947861062181812E-2</v>
      </c>
      <c r="AB1762">
        <v>6.411926467157927E-3</v>
      </c>
      <c r="AC1762">
        <v>0.95427793402141226</v>
      </c>
      <c r="AD1762">
        <v>314.91171822706599</v>
      </c>
    </row>
    <row r="1763" spans="1:30" x14ac:dyDescent="0.25">
      <c r="A1763">
        <v>1761</v>
      </c>
      <c r="B1763">
        <v>20</v>
      </c>
      <c r="C1763">
        <v>36.249533522750717</v>
      </c>
      <c r="D1763">
        <v>8.6604367654656524</v>
      </c>
      <c r="E1763">
        <v>3.1324517956239211</v>
      </c>
      <c r="F1763">
        <v>11.87859321678866</v>
      </c>
      <c r="G1763">
        <v>22.98969907761666</v>
      </c>
      <c r="H1763">
        <v>1.049308055141166</v>
      </c>
      <c r="I1763">
        <v>0.25069194485883223</v>
      </c>
      <c r="J1763">
        <v>9.0674460663795295E-2</v>
      </c>
      <c r="K1763">
        <v>0.34384728118773678</v>
      </c>
      <c r="L1763">
        <v>0.66547825814846651</v>
      </c>
      <c r="M1763" s="1">
        <f t="shared" si="27"/>
        <v>1.2999999999999983</v>
      </c>
      <c r="N1763">
        <v>1.299999999999998</v>
      </c>
      <c r="O1763">
        <v>1.099999999999999</v>
      </c>
      <c r="P1763">
        <v>5.105739835248172E-6</v>
      </c>
      <c r="Q1763">
        <v>0.65977475196176594</v>
      </c>
      <c r="R1763">
        <v>0.90494233784063294</v>
      </c>
      <c r="S1763">
        <v>4.7860376750795162</v>
      </c>
      <c r="T1763">
        <v>10.204770075468399</v>
      </c>
      <c r="U1763">
        <v>7.495403875273956</v>
      </c>
      <c r="V1763">
        <v>3.5155759101033628E-10</v>
      </c>
      <c r="W1763">
        <v>6.0668682278277597E-2</v>
      </c>
      <c r="X1763">
        <v>1.1692176500923579</v>
      </c>
      <c r="Y1763">
        <v>4.2581952692258222E-2</v>
      </c>
      <c r="Z1763">
        <v>0.1</v>
      </c>
      <c r="AA1763">
        <v>6.5931875389226943E-2</v>
      </c>
      <c r="AB1763">
        <v>6.411926467157927E-3</v>
      </c>
      <c r="AC1763">
        <v>0.95429189554371519</v>
      </c>
      <c r="AD1763">
        <v>314.91632552942599</v>
      </c>
    </row>
    <row r="1764" spans="1:30" x14ac:dyDescent="0.25">
      <c r="A1764">
        <v>1762</v>
      </c>
      <c r="B1764">
        <v>20</v>
      </c>
      <c r="C1764">
        <v>36.248064563793172</v>
      </c>
      <c r="D1764">
        <v>8.6619057244231961</v>
      </c>
      <c r="E1764">
        <v>3.132247059673392</v>
      </c>
      <c r="F1764">
        <v>11.87934471675532</v>
      </c>
      <c r="G1764">
        <v>22.989152313600531</v>
      </c>
      <c r="H1764">
        <v>1.0492655334776559</v>
      </c>
      <c r="I1764">
        <v>0.25073446652234138</v>
      </c>
      <c r="J1764">
        <v>9.0668534212853993E-2</v>
      </c>
      <c r="K1764">
        <v>0.34386903470817731</v>
      </c>
      <c r="L1764">
        <v>0.6654624310789673</v>
      </c>
      <c r="M1764" s="1">
        <f t="shared" si="27"/>
        <v>1.2999999999999974</v>
      </c>
      <c r="N1764">
        <v>1.299999999999998</v>
      </c>
      <c r="O1764">
        <v>1.099999999999999</v>
      </c>
      <c r="P1764">
        <v>5.1264081374468166E-6</v>
      </c>
      <c r="Q1764">
        <v>0.65988666110192851</v>
      </c>
      <c r="R1764">
        <v>0.90499958907605271</v>
      </c>
      <c r="S1764">
        <v>4.7874076848378291</v>
      </c>
      <c r="T1764">
        <v>10.20672422262772</v>
      </c>
      <c r="U1764">
        <v>7.4970659537327746</v>
      </c>
      <c r="V1764">
        <v>3.5155759101033628E-10</v>
      </c>
      <c r="W1764">
        <v>6.0683379193250807E-2</v>
      </c>
      <c r="X1764">
        <v>1.169216551968147</v>
      </c>
      <c r="Y1764">
        <v>4.2582874412244273E-2</v>
      </c>
      <c r="Z1764">
        <v>0.1</v>
      </c>
      <c r="AA1764">
        <v>6.5915907340322918E-2</v>
      </c>
      <c r="AB1764">
        <v>6.411926467157927E-3</v>
      </c>
      <c r="AC1764">
        <v>0.95430584374842164</v>
      </c>
      <c r="AD1764">
        <v>314.92092843697912</v>
      </c>
    </row>
    <row r="1765" spans="1:30" x14ac:dyDescent="0.25">
      <c r="A1765">
        <v>1763</v>
      </c>
      <c r="B1765">
        <v>20</v>
      </c>
      <c r="C1765">
        <v>36.246599398559887</v>
      </c>
      <c r="D1765">
        <v>8.6633708896564858</v>
      </c>
      <c r="E1765">
        <v>3.1320425064048498</v>
      </c>
      <c r="F1765">
        <v>11.880096335765121</v>
      </c>
      <c r="G1765">
        <v>22.988605247859269</v>
      </c>
      <c r="H1765">
        <v>1.0492231216303309</v>
      </c>
      <c r="I1765">
        <v>0.25077687836966739</v>
      </c>
      <c r="J1765">
        <v>9.0662613049971974E-2</v>
      </c>
      <c r="K1765">
        <v>0.34389079167453629</v>
      </c>
      <c r="L1765">
        <v>0.66544659527549022</v>
      </c>
      <c r="M1765" s="1">
        <f t="shared" si="27"/>
        <v>1.2999999999999983</v>
      </c>
      <c r="N1765">
        <v>1.299999999999998</v>
      </c>
      <c r="O1765">
        <v>1.099999999999999</v>
      </c>
      <c r="P1765">
        <v>5.1469431663930842E-6</v>
      </c>
      <c r="Q1765">
        <v>0.65999828122624293</v>
      </c>
      <c r="R1765">
        <v>0.90505684938049147</v>
      </c>
      <c r="S1765">
        <v>4.7887749403017583</v>
      </c>
      <c r="T1765">
        <v>10.208679058920859</v>
      </c>
      <c r="U1765">
        <v>7.4987269996113097</v>
      </c>
      <c r="V1765">
        <v>3.5155759101033628E-10</v>
      </c>
      <c r="W1765">
        <v>6.0698066977641428E-2</v>
      </c>
      <c r="X1765">
        <v>1.1692154557947541</v>
      </c>
      <c r="Y1765">
        <v>4.2583793798010902E-2</v>
      </c>
      <c r="Z1765">
        <v>0.1</v>
      </c>
      <c r="AA1765">
        <v>6.5899956937235396E-2</v>
      </c>
      <c r="AB1765">
        <v>6.411926467157927E-3</v>
      </c>
      <c r="AC1765">
        <v>0.9543197785923494</v>
      </c>
      <c r="AD1765">
        <v>314.92552693547532</v>
      </c>
    </row>
    <row r="1766" spans="1:30" x14ac:dyDescent="0.25">
      <c r="A1766">
        <v>1764</v>
      </c>
      <c r="B1766">
        <v>20</v>
      </c>
      <c r="C1766">
        <v>36.245138004222369</v>
      </c>
      <c r="D1766">
        <v>8.6648322839940022</v>
      </c>
      <c r="E1766">
        <v>3.1318381366144412</v>
      </c>
      <c r="F1766">
        <v>11.88084806445878</v>
      </c>
      <c r="G1766">
        <v>22.988057888956021</v>
      </c>
      <c r="H1766">
        <v>1.049180818938376</v>
      </c>
      <c r="I1766">
        <v>0.25081918106162149</v>
      </c>
      <c r="J1766">
        <v>9.0656697198195038E-2</v>
      </c>
      <c r="K1766">
        <v>0.34391255181589209</v>
      </c>
      <c r="L1766">
        <v>0.66543075098591153</v>
      </c>
      <c r="M1766" s="1">
        <f t="shared" si="27"/>
        <v>1.2999999999999976</v>
      </c>
      <c r="N1766">
        <v>1.299999999999998</v>
      </c>
      <c r="O1766">
        <v>1.099999999999999</v>
      </c>
      <c r="P1766">
        <v>5.1673460760132107E-6</v>
      </c>
      <c r="Q1766">
        <v>0.66010961407384217</v>
      </c>
      <c r="R1766">
        <v>0.90511411804093345</v>
      </c>
      <c r="S1766">
        <v>4.7901394570105396</v>
      </c>
      <c r="T1766">
        <v>10.21063456021967</v>
      </c>
      <c r="U1766">
        <v>7.5003870086151068</v>
      </c>
      <c r="V1766">
        <v>3.5155759101033628E-10</v>
      </c>
      <c r="W1766">
        <v>6.0712745593475788E-2</v>
      </c>
      <c r="X1766">
        <v>1.169214361564908</v>
      </c>
      <c r="Y1766">
        <v>4.2584710863529378E-2</v>
      </c>
      <c r="Z1766">
        <v>0.1</v>
      </c>
      <c r="AA1766">
        <v>6.58840242011694E-2</v>
      </c>
      <c r="AB1766">
        <v>6.411926467157927E-3</v>
      </c>
      <c r="AC1766">
        <v>0.95433370003305129</v>
      </c>
      <c r="AD1766">
        <v>314.93012101090687</v>
      </c>
    </row>
    <row r="1767" spans="1:30" x14ac:dyDescent="0.25">
      <c r="A1767">
        <v>1765</v>
      </c>
      <c r="B1767">
        <v>20</v>
      </c>
      <c r="C1767">
        <v>36.243680358147827</v>
      </c>
      <c r="D1767">
        <v>8.6662899300685421</v>
      </c>
      <c r="E1767">
        <v>3.1316339510872782</v>
      </c>
      <c r="F1767">
        <v>11.88159989357241</v>
      </c>
      <c r="G1767">
        <v>22.98751024536956</v>
      </c>
      <c r="H1767">
        <v>1.049138624746647</v>
      </c>
      <c r="I1767">
        <v>0.25086137525335089</v>
      </c>
      <c r="J1767">
        <v>9.0650786680249715E-2</v>
      </c>
      <c r="K1767">
        <v>0.34393431486408488</v>
      </c>
      <c r="L1767">
        <v>0.66541489845566382</v>
      </c>
      <c r="M1767" s="1">
        <f t="shared" si="27"/>
        <v>1.2999999999999978</v>
      </c>
      <c r="N1767">
        <v>1.299999999999998</v>
      </c>
      <c r="O1767">
        <v>1.099999999999999</v>
      </c>
      <c r="P1767">
        <v>5.1876180103285166E-6</v>
      </c>
      <c r="Q1767">
        <v>0.66022066136895241</v>
      </c>
      <c r="R1767">
        <v>0.90517139435163196</v>
      </c>
      <c r="S1767">
        <v>4.791501250380243</v>
      </c>
      <c r="T1767">
        <v>10.21259070262545</v>
      </c>
      <c r="U1767">
        <v>7.5020459765028464</v>
      </c>
      <c r="V1767">
        <v>3.5155759101033628E-10</v>
      </c>
      <c r="W1767">
        <v>6.0727415003250053E-2</v>
      </c>
      <c r="X1767">
        <v>1.169213269271391</v>
      </c>
      <c r="Y1767">
        <v>4.2585625622651897E-2</v>
      </c>
      <c r="Z1767">
        <v>0.1</v>
      </c>
      <c r="AA1767">
        <v>6.5868109152775994E-2</v>
      </c>
      <c r="AB1767">
        <v>6.411926467157927E-3</v>
      </c>
      <c r="AC1767">
        <v>0.95434760802880514</v>
      </c>
      <c r="AD1767">
        <v>314.93471064950569</v>
      </c>
    </row>
    <row r="1768" spans="1:30" x14ac:dyDescent="0.25">
      <c r="A1768">
        <v>1766</v>
      </c>
      <c r="B1768">
        <v>20</v>
      </c>
      <c r="C1768">
        <v>36.242226437897457</v>
      </c>
      <c r="D1768">
        <v>8.667743850318919</v>
      </c>
      <c r="E1768">
        <v>3.1314299505975458</v>
      </c>
      <c r="F1768">
        <v>11.882351813936699</v>
      </c>
      <c r="G1768">
        <v>22.986962325495</v>
      </c>
      <c r="H1768">
        <v>1.049096538405611</v>
      </c>
      <c r="I1768">
        <v>0.25090346159438742</v>
      </c>
      <c r="J1768">
        <v>9.0644881518546203E-2</v>
      </c>
      <c r="K1768">
        <v>0.34395608055369242</v>
      </c>
      <c r="L1768">
        <v>0.66539903792775978</v>
      </c>
      <c r="M1768" s="1">
        <f t="shared" si="27"/>
        <v>1.2999999999999985</v>
      </c>
      <c r="N1768">
        <v>1.299999999999998</v>
      </c>
      <c r="O1768">
        <v>1.0999999999999981</v>
      </c>
      <c r="P1768">
        <v>5.2077601035297786E-6</v>
      </c>
      <c r="Q1768">
        <v>0.66033142482102081</v>
      </c>
      <c r="R1768">
        <v>0.90522867761404457</v>
      </c>
      <c r="S1768">
        <v>4.7928603357045709</v>
      </c>
      <c r="T1768">
        <v>10.214547462466941</v>
      </c>
      <c r="U1768">
        <v>7.5037038990857532</v>
      </c>
      <c r="V1768">
        <v>3.5155759101033628E-10</v>
      </c>
      <c r="W1768">
        <v>6.0742075169925011E-2</v>
      </c>
      <c r="X1768">
        <v>1.169212178907038</v>
      </c>
      <c r="Y1768">
        <v>4.2586538089112627E-2</v>
      </c>
      <c r="Z1768">
        <v>0.1</v>
      </c>
      <c r="AA1768">
        <v>6.5852211812159236E-2</v>
      </c>
      <c r="AB1768">
        <v>6.411926467157927E-3</v>
      </c>
      <c r="AC1768">
        <v>0.95436150253860774</v>
      </c>
      <c r="AD1768">
        <v>314.93929583774047</v>
      </c>
    </row>
    <row r="1769" spans="1:30" x14ac:dyDescent="0.25">
      <c r="A1769">
        <v>1767</v>
      </c>
      <c r="B1769">
        <v>20</v>
      </c>
      <c r="C1769">
        <v>36.240776221224728</v>
      </c>
      <c r="D1769">
        <v>8.6691940669916505</v>
      </c>
      <c r="E1769">
        <v>3.1312261359086029</v>
      </c>
      <c r="F1769">
        <v>11.88310381647606</v>
      </c>
      <c r="G1769">
        <v>22.98641413764458</v>
      </c>
      <c r="H1769">
        <v>1.0490545592713021</v>
      </c>
      <c r="I1769">
        <v>0.25094544072869662</v>
      </c>
      <c r="J1769">
        <v>9.063898173518127E-2</v>
      </c>
      <c r="K1769">
        <v>0.34397784862200559</v>
      </c>
      <c r="L1769">
        <v>0.66538316964281163</v>
      </c>
      <c r="M1769" s="1">
        <f t="shared" si="27"/>
        <v>1.2999999999999987</v>
      </c>
      <c r="N1769">
        <v>1.299999999999998</v>
      </c>
      <c r="O1769">
        <v>1.099999999999999</v>
      </c>
      <c r="P1769">
        <v>5.2277734800530197E-6</v>
      </c>
      <c r="Q1769">
        <v>0.66044190612484577</v>
      </c>
      <c r="R1769">
        <v>0.90528596713676968</v>
      </c>
      <c r="S1769">
        <v>4.7942167281557184</v>
      </c>
      <c r="T1769">
        <v>10.21650481629837</v>
      </c>
      <c r="U1769">
        <v>7.5053607722270446</v>
      </c>
      <c r="V1769">
        <v>3.5155759101033628E-10</v>
      </c>
      <c r="W1769">
        <v>6.0756726056921187E-2</v>
      </c>
      <c r="X1769">
        <v>1.169211090464733</v>
      </c>
      <c r="Y1769">
        <v>4.2587448276528647E-2</v>
      </c>
      <c r="Z1769">
        <v>0.1</v>
      </c>
      <c r="AA1769">
        <v>6.5836332198883088E-2</v>
      </c>
      <c r="AB1769">
        <v>6.411926467157927E-3</v>
      </c>
      <c r="AC1769">
        <v>0.95437538352216378</v>
      </c>
      <c r="AD1769">
        <v>314.94387656231407</v>
      </c>
    </row>
    <row r="1770" spans="1:30" x14ac:dyDescent="0.25">
      <c r="A1770">
        <v>1768</v>
      </c>
      <c r="B1770">
        <v>20</v>
      </c>
      <c r="C1770">
        <v>36.239329686073738</v>
      </c>
      <c r="D1770">
        <v>8.6706406021426403</v>
      </c>
      <c r="E1770">
        <v>3.131022507773082</v>
      </c>
      <c r="F1770">
        <v>11.883855892207819</v>
      </c>
      <c r="G1770">
        <v>22.985865690048339</v>
      </c>
      <c r="H1770">
        <v>1.049012686705272</v>
      </c>
      <c r="I1770">
        <v>0.25098731329472629</v>
      </c>
      <c r="J1770">
        <v>9.0633087351941255E-2</v>
      </c>
      <c r="K1770">
        <v>0.3439996188090042</v>
      </c>
      <c r="L1770">
        <v>0.66536729383905291</v>
      </c>
      <c r="M1770" s="1">
        <f t="shared" si="27"/>
        <v>1.2999999999999983</v>
      </c>
      <c r="N1770">
        <v>1.299999999999998</v>
      </c>
      <c r="O1770">
        <v>1.0999999999999981</v>
      </c>
      <c r="P1770">
        <v>5.2476592546539589E-6</v>
      </c>
      <c r="Q1770">
        <v>0.66055210696070366</v>
      </c>
      <c r="R1770">
        <v>0.90534326223548245</v>
      </c>
      <c r="S1770">
        <v>4.7955704427851824</v>
      </c>
      <c r="T1770">
        <v>10.21846274089757</v>
      </c>
      <c r="U1770">
        <v>7.5070165918413752</v>
      </c>
      <c r="V1770">
        <v>3.5155759101033628E-10</v>
      </c>
      <c r="W1770">
        <v>6.077136762811397E-2</v>
      </c>
      <c r="X1770">
        <v>1.1692100039374169</v>
      </c>
      <c r="Y1770">
        <v>4.2588356198401033E-2</v>
      </c>
      <c r="Z1770">
        <v>0.1</v>
      </c>
      <c r="AA1770">
        <v>6.5820470331977937E-2</v>
      </c>
      <c r="AB1770">
        <v>6.411926467157927E-3</v>
      </c>
      <c r="AC1770">
        <v>0.95438925093988047</v>
      </c>
      <c r="AD1770">
        <v>314.94845281016057</v>
      </c>
    </row>
    <row r="1771" spans="1:30" x14ac:dyDescent="0.25">
      <c r="A1771">
        <v>1769</v>
      </c>
      <c r="B1771">
        <v>20</v>
      </c>
      <c r="C1771">
        <v>36.23788681057755</v>
      </c>
      <c r="D1771">
        <v>8.6720834776388287</v>
      </c>
      <c r="E1771">
        <v>3.1308190669329932</v>
      </c>
      <c r="F1771">
        <v>11.88460803224134</v>
      </c>
      <c r="G1771">
        <v>22.985316990854908</v>
      </c>
      <c r="H1771">
        <v>1.0489709200745441</v>
      </c>
      <c r="I1771">
        <v>0.25102907992545459</v>
      </c>
      <c r="J1771">
        <v>9.0627198390304919E-2</v>
      </c>
      <c r="K1771">
        <v>0.34402139085733352</v>
      </c>
      <c r="L1771">
        <v>0.66535141075236004</v>
      </c>
      <c r="M1771" s="1">
        <f t="shared" si="27"/>
        <v>1.2999999999999987</v>
      </c>
      <c r="N1771">
        <v>1.299999999999998</v>
      </c>
      <c r="O1771">
        <v>1.0999999999999981</v>
      </c>
      <c r="P1771">
        <v>5.2674185324822062E-6</v>
      </c>
      <c r="Q1771">
        <v>0.66066202899447524</v>
      </c>
      <c r="R1771">
        <v>0.90540056223287257</v>
      </c>
      <c r="S1771">
        <v>4.7969214945246126</v>
      </c>
      <c r="T1771">
        <v>10.22042121326394</v>
      </c>
      <c r="U1771">
        <v>7.5086713538942744</v>
      </c>
      <c r="V1771">
        <v>3.5155759101033628E-10</v>
      </c>
      <c r="W1771">
        <v>6.0785999847828578E-2</v>
      </c>
      <c r="X1771">
        <v>1.1692089193180779</v>
      </c>
      <c r="Y1771">
        <v>4.258926186811577E-2</v>
      </c>
      <c r="Z1771">
        <v>0.1</v>
      </c>
      <c r="AA1771">
        <v>6.5804626229947427E-2</v>
      </c>
      <c r="AB1771">
        <v>6.411926467157927E-3</v>
      </c>
      <c r="AC1771">
        <v>0.95440310475285717</v>
      </c>
      <c r="AD1771">
        <v>314.95302456844291</v>
      </c>
    </row>
    <row r="1772" spans="1:30" x14ac:dyDescent="0.25">
      <c r="A1772">
        <v>1770</v>
      </c>
      <c r="B1772">
        <v>20</v>
      </c>
      <c r="C1772">
        <v>36.23644757305653</v>
      </c>
      <c r="D1772">
        <v>8.673522715159848</v>
      </c>
      <c r="E1772">
        <v>3.1306158141198148</v>
      </c>
      <c r="F1772">
        <v>11.885360227777269</v>
      </c>
      <c r="G1772">
        <v>22.98476804813216</v>
      </c>
      <c r="H1772">
        <v>1.0489292587515611</v>
      </c>
      <c r="I1772">
        <v>0.25107074124843742</v>
      </c>
      <c r="J1772">
        <v>9.0621314871446312E-2</v>
      </c>
      <c r="K1772">
        <v>0.34404316451228001</v>
      </c>
      <c r="L1772">
        <v>0.66533552061627232</v>
      </c>
      <c r="M1772" s="1">
        <f t="shared" si="27"/>
        <v>1.2999999999999985</v>
      </c>
      <c r="N1772">
        <v>1.299999999999998</v>
      </c>
      <c r="O1772">
        <v>1.099999999999999</v>
      </c>
      <c r="P1772">
        <v>5.2870524091537909E-6</v>
      </c>
      <c r="Q1772">
        <v>0.66077167387777136</v>
      </c>
      <c r="R1772">
        <v>0.90545786645858162</v>
      </c>
      <c r="S1772">
        <v>4.7982698981865894</v>
      </c>
      <c r="T1772">
        <v>10.222380210616651</v>
      </c>
      <c r="U1772">
        <v>7.5103250544016209</v>
      </c>
      <c r="V1772">
        <v>3.5155759101033628E-10</v>
      </c>
      <c r="W1772">
        <v>6.0800622680835442E-2</v>
      </c>
      <c r="X1772">
        <v>1.1692078365997569</v>
      </c>
      <c r="Y1772">
        <v>4.2590165298944868E-2</v>
      </c>
      <c r="Z1772">
        <v>0.1</v>
      </c>
      <c r="AA1772">
        <v>6.5788799910774812E-2</v>
      </c>
      <c r="AB1772">
        <v>6.411926467157927E-3</v>
      </c>
      <c r="AC1772">
        <v>0.9544169449228791</v>
      </c>
      <c r="AD1772">
        <v>314.95759182455009</v>
      </c>
    </row>
    <row r="1773" spans="1:30" x14ac:dyDescent="0.25">
      <c r="A1773">
        <v>1771</v>
      </c>
      <c r="B1773">
        <v>20</v>
      </c>
      <c r="C1773">
        <v>36.235011952016727</v>
      </c>
      <c r="D1773">
        <v>8.6749583361996567</v>
      </c>
      <c r="E1773">
        <v>3.130412750054604</v>
      </c>
      <c r="F1773">
        <v>11.886112470106671</v>
      </c>
      <c r="G1773">
        <v>22.984218869867959</v>
      </c>
      <c r="H1773">
        <v>1.0488877021141421</v>
      </c>
      <c r="I1773">
        <v>0.2511122978858561</v>
      </c>
      <c r="J1773">
        <v>9.0615436816237627E-2</v>
      </c>
      <c r="K1773">
        <v>0.34406493952174783</v>
      </c>
      <c r="L1773">
        <v>0.66531962366201314</v>
      </c>
      <c r="M1773" s="1">
        <f t="shared" si="27"/>
        <v>1.299999999999998</v>
      </c>
      <c r="N1773">
        <v>1.299999999999998</v>
      </c>
      <c r="O1773">
        <v>1.099999999999999</v>
      </c>
      <c r="P1773">
        <v>5.3065619708268126E-6</v>
      </c>
      <c r="Q1773">
        <v>0.66088104324805863</v>
      </c>
      <c r="R1773">
        <v>0.90551517424913974</v>
      </c>
      <c r="S1773">
        <v>4.799615668465508</v>
      </c>
      <c r="T1773">
        <v>10.224339710392661</v>
      </c>
      <c r="U1773">
        <v>7.5119776894290817</v>
      </c>
      <c r="V1773">
        <v>3.5155759101033628E-10</v>
      </c>
      <c r="W1773">
        <v>6.0815236092345272E-2</v>
      </c>
      <c r="X1773">
        <v>1.169206755775543</v>
      </c>
      <c r="Y1773">
        <v>4.2591066504047162E-2</v>
      </c>
      <c r="Z1773">
        <v>0.1</v>
      </c>
      <c r="AA1773">
        <v>6.5772991391929742E-2</v>
      </c>
      <c r="AB1773">
        <v>6.411926467157927E-3</v>
      </c>
      <c r="AC1773">
        <v>0.9544307714124084</v>
      </c>
      <c r="AD1773">
        <v>314.9621545660948</v>
      </c>
    </row>
    <row r="1774" spans="1:30" x14ac:dyDescent="0.25">
      <c r="A1774">
        <v>1772</v>
      </c>
      <c r="B1774">
        <v>20</v>
      </c>
      <c r="C1774">
        <v>36.233579926148217</v>
      </c>
      <c r="D1774">
        <v>8.6763903620681582</v>
      </c>
      <c r="E1774">
        <v>3.130209875448084</v>
      </c>
      <c r="F1774">
        <v>11.886864750610259</v>
      </c>
      <c r="G1774">
        <v>22.983669463970902</v>
      </c>
      <c r="H1774">
        <v>1.048846249545434</v>
      </c>
      <c r="I1774">
        <v>0.25115375045456417</v>
      </c>
      <c r="J1774">
        <v>9.0609564245252072E-2</v>
      </c>
      <c r="K1774">
        <v>0.34408671563623588</v>
      </c>
      <c r="L1774">
        <v>0.66530372011851036</v>
      </c>
      <c r="M1774" s="1">
        <f t="shared" si="27"/>
        <v>1.2999999999999983</v>
      </c>
      <c r="N1774">
        <v>1.299999999999998</v>
      </c>
      <c r="O1774">
        <v>1.0999999999999981</v>
      </c>
      <c r="P1774">
        <v>5.3259482942715386E-6</v>
      </c>
      <c r="Q1774">
        <v>0.66099013872878098</v>
      </c>
      <c r="R1774">
        <v>0.90557248494790676</v>
      </c>
      <c r="S1774">
        <v>4.8009588199383479</v>
      </c>
      <c r="T1774">
        <v>10.22629969024487</v>
      </c>
      <c r="U1774">
        <v>7.5136292550916082</v>
      </c>
      <c r="V1774">
        <v>3.5155759101033628E-10</v>
      </c>
      <c r="W1774">
        <v>6.0829840048004541E-2</v>
      </c>
      <c r="X1774">
        <v>1.169205676838579</v>
      </c>
      <c r="Y1774">
        <v>4.2591965496469472E-2</v>
      </c>
      <c r="Z1774">
        <v>0.1</v>
      </c>
      <c r="AA1774">
        <v>6.575720069037426E-2</v>
      </c>
      <c r="AB1774">
        <v>6.411926467157927E-3</v>
      </c>
      <c r="AC1774">
        <v>0.95444458418457712</v>
      </c>
      <c r="AD1774">
        <v>314.96671278091043</v>
      </c>
    </row>
    <row r="1775" spans="1:30" x14ac:dyDescent="0.25">
      <c r="A1775">
        <v>1773</v>
      </c>
      <c r="B1775">
        <v>20</v>
      </c>
      <c r="C1775">
        <v>36.232151474323572</v>
      </c>
      <c r="D1775">
        <v>8.6778188138928147</v>
      </c>
      <c r="E1775">
        <v>3.1300071910007459</v>
      </c>
      <c r="F1775">
        <v>11.887617060757551</v>
      </c>
      <c r="G1775">
        <v>22.983119838270941</v>
      </c>
      <c r="H1775">
        <v>1.048804900433864</v>
      </c>
      <c r="I1775">
        <v>0.25119509956613417</v>
      </c>
      <c r="J1775">
        <v>9.0603697178766665E-2</v>
      </c>
      <c r="K1775">
        <v>0.34410849260881482</v>
      </c>
      <c r="L1775">
        <v>0.66528781021241701</v>
      </c>
      <c r="M1775" s="1">
        <f t="shared" si="27"/>
        <v>1.299999999999998</v>
      </c>
      <c r="N1775">
        <v>1.299999999999998</v>
      </c>
      <c r="O1775">
        <v>1.099999999999999</v>
      </c>
      <c r="P1775">
        <v>5.3452124469451242E-6</v>
      </c>
      <c r="Q1775">
        <v>0.6610989619294837</v>
      </c>
      <c r="R1775">
        <v>0.90562979790500953</v>
      </c>
      <c r="S1775">
        <v>4.8022993670654923</v>
      </c>
      <c r="T1775">
        <v>10.22826012804029</v>
      </c>
      <c r="U1775">
        <v>7.5152797475528912</v>
      </c>
      <c r="V1775">
        <v>3.5155759101033628E-10</v>
      </c>
      <c r="W1775">
        <v>6.0844434513890717E-2</v>
      </c>
      <c r="X1775">
        <v>1.169204599782053</v>
      </c>
      <c r="Y1775">
        <v>4.2592862289147472E-2</v>
      </c>
      <c r="Z1775">
        <v>0.1</v>
      </c>
      <c r="AA1775">
        <v>6.5741427822569448E-2</v>
      </c>
      <c r="AB1775">
        <v>6.411926467157927E-3</v>
      </c>
      <c r="AC1775">
        <v>0.95445838320317866</v>
      </c>
      <c r="AD1775">
        <v>314.97126645704901</v>
      </c>
    </row>
    <row r="1776" spans="1:30" x14ac:dyDescent="0.25">
      <c r="A1776">
        <v>1774</v>
      </c>
      <c r="B1776">
        <v>20</v>
      </c>
      <c r="C1776">
        <v>36.230726575596137</v>
      </c>
      <c r="D1776">
        <v>8.6792437126202415</v>
      </c>
      <c r="E1776">
        <v>3.1298046974029461</v>
      </c>
      <c r="F1776">
        <v>11.88836939210613</v>
      </c>
      <c r="G1776">
        <v>22.982570000520159</v>
      </c>
      <c r="H1776">
        <v>1.048763654173094</v>
      </c>
      <c r="I1776">
        <v>0.25123634582690357</v>
      </c>
      <c r="J1776">
        <v>9.0597835636764934E-2</v>
      </c>
      <c r="K1776">
        <v>0.34413027019510312</v>
      </c>
      <c r="L1776">
        <v>0.66527189416813048</v>
      </c>
      <c r="M1776" s="1">
        <f t="shared" si="27"/>
        <v>1.2999999999999976</v>
      </c>
      <c r="N1776">
        <v>1.299999999999998</v>
      </c>
      <c r="O1776">
        <v>1.099999999999999</v>
      </c>
      <c r="P1776">
        <v>5.3643554870618773E-6</v>
      </c>
      <c r="Q1776">
        <v>0.66120751444593495</v>
      </c>
      <c r="R1776">
        <v>0.90568711247728184</v>
      </c>
      <c r="S1776">
        <v>4.803637324191568</v>
      </c>
      <c r="T1776">
        <v>10.230221001858141</v>
      </c>
      <c r="U1776">
        <v>7.5169291630248516</v>
      </c>
      <c r="V1776">
        <v>3.5155759101033628E-10</v>
      </c>
      <c r="W1776">
        <v>6.0859019456507762E-2</v>
      </c>
      <c r="X1776">
        <v>1.169203524599207</v>
      </c>
      <c r="Y1776">
        <v>4.2593756894906597E-2</v>
      </c>
      <c r="Z1776">
        <v>0.1</v>
      </c>
      <c r="AA1776">
        <v>6.5725672804481466E-2</v>
      </c>
      <c r="AB1776">
        <v>6.411926467157927E-3</v>
      </c>
      <c r="AC1776">
        <v>0.95447216843266069</v>
      </c>
      <c r="AD1776">
        <v>314.97581558277801</v>
      </c>
    </row>
    <row r="1777" spans="1:30" x14ac:dyDescent="0.25">
      <c r="A1777">
        <v>1775</v>
      </c>
      <c r="B1777">
        <v>20</v>
      </c>
      <c r="C1777">
        <v>36.229305209198593</v>
      </c>
      <c r="D1777">
        <v>8.6806650790177891</v>
      </c>
      <c r="E1777">
        <v>3.1296023953349952</v>
      </c>
      <c r="F1777">
        <v>11.889121736300821</v>
      </c>
      <c r="G1777">
        <v>22.98201995839343</v>
      </c>
      <c r="H1777">
        <v>1.048722510161977</v>
      </c>
      <c r="I1777">
        <v>0.2512774898380209</v>
      </c>
      <c r="J1777">
        <v>9.0591979638939765E-2</v>
      </c>
      <c r="K1777">
        <v>0.34415204815324502</v>
      </c>
      <c r="L1777">
        <v>0.66525597220781385</v>
      </c>
      <c r="M1777" s="1">
        <f t="shared" si="27"/>
        <v>1.299999999999998</v>
      </c>
      <c r="N1777">
        <v>1.299999999999998</v>
      </c>
      <c r="O1777">
        <v>1.099999999999999</v>
      </c>
      <c r="P1777">
        <v>5.3833784636670066E-6</v>
      </c>
      <c r="Q1777">
        <v>0.66131579786024608</v>
      </c>
      <c r="R1777">
        <v>0.90574442802820376</v>
      </c>
      <c r="S1777">
        <v>4.8049727055462341</v>
      </c>
      <c r="T1777">
        <v>10.23218228998801</v>
      </c>
      <c r="U1777">
        <v>7.5185774977671196</v>
      </c>
      <c r="V1777">
        <v>3.5155759101033628E-10</v>
      </c>
      <c r="W1777">
        <v>6.087359484278148E-2</v>
      </c>
      <c r="X1777">
        <v>1.169202451283327</v>
      </c>
      <c r="Y1777">
        <v>4.259464932646314E-2</v>
      </c>
      <c r="Z1777">
        <v>0.1</v>
      </c>
      <c r="AA1777">
        <v>6.5709935651587836E-2</v>
      </c>
      <c r="AB1777">
        <v>6.411926467157927E-3</v>
      </c>
      <c r="AC1777">
        <v>0.9544859398381178</v>
      </c>
      <c r="AD1777">
        <v>314.9803601465789</v>
      </c>
    </row>
    <row r="1778" spans="1:30" x14ac:dyDescent="0.25">
      <c r="A1778">
        <v>1776</v>
      </c>
      <c r="B1778">
        <v>20</v>
      </c>
      <c r="C1778">
        <v>36.227887354541259</v>
      </c>
      <c r="D1778">
        <v>8.6820829336751171</v>
      </c>
      <c r="E1778">
        <v>3.1294002854672618</v>
      </c>
      <c r="F1778">
        <v>11.88987408507289</v>
      </c>
      <c r="G1778">
        <v>22.981469719489091</v>
      </c>
      <c r="H1778">
        <v>1.048681467804508</v>
      </c>
      <c r="I1778">
        <v>0.25131853219549072</v>
      </c>
      <c r="J1778">
        <v>9.0586129204696178E-2</v>
      </c>
      <c r="K1778">
        <v>0.34417382624388759</v>
      </c>
      <c r="L1778">
        <v>0.66524004455141472</v>
      </c>
      <c r="M1778" s="1">
        <f t="shared" si="27"/>
        <v>1.2999999999999987</v>
      </c>
      <c r="N1778">
        <v>1.299999999999998</v>
      </c>
      <c r="O1778">
        <v>1.099999999999999</v>
      </c>
      <c r="P1778">
        <v>5.4022824167055544E-6</v>
      </c>
      <c r="Q1778">
        <v>0.6614238137409908</v>
      </c>
      <c r="R1778">
        <v>0.90580174392784329</v>
      </c>
      <c r="S1778">
        <v>4.8063055252449676</v>
      </c>
      <c r="T1778">
        <v>10.234143970928081</v>
      </c>
      <c r="U1778">
        <v>7.5202247480865223</v>
      </c>
      <c r="V1778">
        <v>3.5155759101033628E-10</v>
      </c>
      <c r="W1778">
        <v>6.0888160640054999E-2</v>
      </c>
      <c r="X1778">
        <v>1.1692013798277501</v>
      </c>
      <c r="Y1778">
        <v>4.2595539596425057E-2</v>
      </c>
      <c r="Z1778">
        <v>0.1</v>
      </c>
      <c r="AA1778">
        <v>6.5694216378883646E-2</v>
      </c>
      <c r="AB1778">
        <v>6.411926467157927E-3</v>
      </c>
      <c r="AC1778">
        <v>0.9544996973852834</v>
      </c>
      <c r="AD1778">
        <v>314.98490013714348</v>
      </c>
    </row>
    <row r="1779" spans="1:30" x14ac:dyDescent="0.25">
      <c r="A1779">
        <v>1777</v>
      </c>
      <c r="B1779">
        <v>20</v>
      </c>
      <c r="C1779">
        <v>36.22647299121062</v>
      </c>
      <c r="D1779">
        <v>8.683497297005756</v>
      </c>
      <c r="E1779">
        <v>3.1291983684602598</v>
      </c>
      <c r="F1779">
        <v>11.89062643023934</v>
      </c>
      <c r="G1779">
        <v>22.980919291329641</v>
      </c>
      <c r="H1779">
        <v>1.0486405265097789</v>
      </c>
      <c r="I1779">
        <v>0.25135947349021942</v>
      </c>
      <c r="J1779">
        <v>9.0580284353153906E-2</v>
      </c>
      <c r="K1779">
        <v>0.34419560423015888</v>
      </c>
      <c r="L1779">
        <v>0.66522411141668569</v>
      </c>
      <c r="M1779" s="1">
        <f t="shared" si="27"/>
        <v>1.2999999999999983</v>
      </c>
      <c r="N1779">
        <v>1.299999999999998</v>
      </c>
      <c r="O1779">
        <v>1.099999999999999</v>
      </c>
      <c r="P1779">
        <v>5.4210683770936484E-6</v>
      </c>
      <c r="Q1779">
        <v>0.66153156364332566</v>
      </c>
      <c r="R1779">
        <v>0.90585905955279666</v>
      </c>
      <c r="S1779">
        <v>4.8076357972899242</v>
      </c>
      <c r="T1779">
        <v>10.23610602338327</v>
      </c>
      <c r="U1779">
        <v>7.5218709103365979</v>
      </c>
      <c r="V1779">
        <v>3.5155759101033628E-10</v>
      </c>
      <c r="W1779">
        <v>6.0902716816084529E-2</v>
      </c>
      <c r="X1779">
        <v>1.169200310225861</v>
      </c>
      <c r="Y1779">
        <v>4.2596427717293023E-2</v>
      </c>
      <c r="Z1779">
        <v>0.1</v>
      </c>
      <c r="AA1779">
        <v>6.5678515000887325E-2</v>
      </c>
      <c r="AB1779">
        <v>6.411926467157927E-3</v>
      </c>
      <c r="AC1779">
        <v>0.95451344104052316</v>
      </c>
      <c r="AD1779">
        <v>314.98943554337262</v>
      </c>
    </row>
    <row r="1780" spans="1:30" x14ac:dyDescent="0.25">
      <c r="A1780">
        <v>1778</v>
      </c>
      <c r="B1780">
        <v>20</v>
      </c>
      <c r="C1780">
        <v>36.225062098967733</v>
      </c>
      <c r="D1780">
        <v>8.6849081892486453</v>
      </c>
      <c r="E1780">
        <v>3.1289966449647419</v>
      </c>
      <c r="F1780">
        <v>11.89137876370207</v>
      </c>
      <c r="G1780">
        <v>22.980368681362439</v>
      </c>
      <c r="H1780">
        <v>1.048599685691938</v>
      </c>
      <c r="I1780">
        <v>0.25140031430805981</v>
      </c>
      <c r="J1780">
        <v>9.0574445103150159E-2</v>
      </c>
      <c r="K1780">
        <v>0.344217381877645</v>
      </c>
      <c r="L1780">
        <v>0.66520817301920343</v>
      </c>
      <c r="M1780" s="1">
        <f t="shared" si="27"/>
        <v>1.2999999999999978</v>
      </c>
      <c r="N1780">
        <v>1.299999999999998</v>
      </c>
      <c r="O1780">
        <v>1.099999999999999</v>
      </c>
      <c r="P1780">
        <v>5.4397373667906053E-6</v>
      </c>
      <c r="Q1780">
        <v>0.66163904910910609</v>
      </c>
      <c r="R1780">
        <v>0.90591637428613014</v>
      </c>
      <c r="S1780">
        <v>4.8089635355706797</v>
      </c>
      <c r="T1780">
        <v>10.238068426263499</v>
      </c>
      <c r="U1780">
        <v>7.5235159809170913</v>
      </c>
      <c r="V1780">
        <v>3.5155759101033628E-10</v>
      </c>
      <c r="W1780">
        <v>6.0917263339034848E-2</v>
      </c>
      <c r="X1780">
        <v>1.169199242471092</v>
      </c>
      <c r="Y1780">
        <v>4.259731370146122E-2</v>
      </c>
      <c r="Z1780">
        <v>0.1</v>
      </c>
      <c r="AA1780">
        <v>6.5662831531646648E-2</v>
      </c>
      <c r="AB1780">
        <v>6.411926467157927E-3</v>
      </c>
      <c r="AC1780">
        <v>0.95452717077082661</v>
      </c>
      <c r="AD1780">
        <v>314.99396635437279</v>
      </c>
    </row>
    <row r="1781" spans="1:30" x14ac:dyDescent="0.25">
      <c r="A1781">
        <v>1779</v>
      </c>
      <c r="B1781">
        <v>20</v>
      </c>
      <c r="C1781">
        <v>36.223654657746707</v>
      </c>
      <c r="D1781">
        <v>8.6863156304696716</v>
      </c>
      <c r="E1781">
        <v>3.128795115621795</v>
      </c>
      <c r="F1781">
        <v>11.892131077447139</v>
      </c>
      <c r="G1781">
        <v>22.979817896960309</v>
      </c>
      <c r="H1781">
        <v>1.0485589447701431</v>
      </c>
      <c r="I1781">
        <v>0.25144105522985488</v>
      </c>
      <c r="J1781">
        <v>9.0568611473242369E-2</v>
      </c>
      <c r="K1781">
        <v>0.34423915895436802</v>
      </c>
      <c r="L1781">
        <v>0.66519222957238822</v>
      </c>
      <c r="M1781" s="1">
        <f t="shared" si="27"/>
        <v>1.299999999999998</v>
      </c>
      <c r="N1781">
        <v>1.299999999999998</v>
      </c>
      <c r="O1781">
        <v>1.099999999999999</v>
      </c>
      <c r="P1781">
        <v>5.4582903988668061E-6</v>
      </c>
      <c r="Q1781">
        <v>0.66174627166700362</v>
      </c>
      <c r="R1781">
        <v>0.90597368751732088</v>
      </c>
      <c r="S1781">
        <v>4.8102887538650592</v>
      </c>
      <c r="T1781">
        <v>10.240031158681839</v>
      </c>
      <c r="U1781">
        <v>7.5251599562734484</v>
      </c>
      <c r="V1781">
        <v>3.5155759101033628E-10</v>
      </c>
      <c r="W1781">
        <v>6.0931800177474828E-2</v>
      </c>
      <c r="X1781">
        <v>1.169198176556923</v>
      </c>
      <c r="Y1781">
        <v>4.2598197561218409E-2</v>
      </c>
      <c r="Z1781">
        <v>0.1</v>
      </c>
      <c r="AA1781">
        <v>6.5647165984744918E-2</v>
      </c>
      <c r="AB1781">
        <v>6.411926467157927E-3</v>
      </c>
      <c r="AC1781">
        <v>0.95454088654380131</v>
      </c>
      <c r="AD1781">
        <v>314.99849255945452</v>
      </c>
    </row>
    <row r="1782" spans="1:30" x14ac:dyDescent="0.25">
      <c r="A1782">
        <v>1780</v>
      </c>
      <c r="B1782">
        <v>20</v>
      </c>
      <c r="C1782">
        <v>36.22225064765319</v>
      </c>
      <c r="D1782">
        <v>8.6877196405631913</v>
      </c>
      <c r="E1782">
        <v>3.1285937810629281</v>
      </c>
      <c r="F1782">
        <v>11.89288336354403</v>
      </c>
      <c r="G1782">
        <v>22.979266945422282</v>
      </c>
      <c r="H1782">
        <v>1.048518303168515</v>
      </c>
      <c r="I1782">
        <v>0.2514816968314828</v>
      </c>
      <c r="J1782">
        <v>9.0562783481710707E-2</v>
      </c>
      <c r="K1782">
        <v>0.34426093523076462</v>
      </c>
      <c r="L1782">
        <v>0.66517628128752326</v>
      </c>
      <c r="M1782" s="1">
        <f t="shared" si="27"/>
        <v>1.2999999999999978</v>
      </c>
      <c r="N1782">
        <v>1.299999999999998</v>
      </c>
      <c r="O1782">
        <v>1.099999999999999</v>
      </c>
      <c r="P1782">
        <v>5.4767284775733764E-6</v>
      </c>
      <c r="Q1782">
        <v>0.66185323283262243</v>
      </c>
      <c r="R1782">
        <v>0.90603099864220105</v>
      </c>
      <c r="S1782">
        <v>4.8116114658399169</v>
      </c>
      <c r="T1782">
        <v>10.24199419995281</v>
      </c>
      <c r="U1782">
        <v>7.5268028328963652</v>
      </c>
      <c r="V1782">
        <v>3.5155759101033628E-10</v>
      </c>
      <c r="W1782">
        <v>6.0946327300373478E-2</v>
      </c>
      <c r="X1782">
        <v>1.169197112476877</v>
      </c>
      <c r="Y1782">
        <v>4.2599079308748747E-2</v>
      </c>
      <c r="Z1782">
        <v>0.1</v>
      </c>
      <c r="AA1782">
        <v>6.5631518373306275E-2</v>
      </c>
      <c r="AB1782">
        <v>6.411926467157927E-3</v>
      </c>
      <c r="AC1782">
        <v>0.95455458832766449</v>
      </c>
      <c r="AD1782">
        <v>315.0030141481293</v>
      </c>
    </row>
    <row r="1783" spans="1:30" x14ac:dyDescent="0.25">
      <c r="A1783">
        <v>1781</v>
      </c>
      <c r="B1783">
        <v>20</v>
      </c>
      <c r="C1783">
        <v>36.220850048962838</v>
      </c>
      <c r="D1783">
        <v>8.6891202392535369</v>
      </c>
      <c r="E1783">
        <v>3.1283926419101671</v>
      </c>
      <c r="F1783">
        <v>11.89363561414487</v>
      </c>
      <c r="G1783">
        <v>22.978715833974199</v>
      </c>
      <c r="H1783">
        <v>1.048477760316098</v>
      </c>
      <c r="I1783">
        <v>0.25152223968389992</v>
      </c>
      <c r="J1783">
        <v>9.055696114656081E-2</v>
      </c>
      <c r="K1783">
        <v>0.34428271047966402</v>
      </c>
      <c r="L1783">
        <v>0.66516032837377359</v>
      </c>
      <c r="M1783" s="1">
        <f t="shared" si="27"/>
        <v>1.2999999999999978</v>
      </c>
      <c r="N1783">
        <v>1.299999999999998</v>
      </c>
      <c r="O1783">
        <v>1.0999999999999981</v>
      </c>
      <c r="P1783">
        <v>5.4950525984131466E-6</v>
      </c>
      <c r="Q1783">
        <v>0.6619599341086142</v>
      </c>
      <c r="R1783">
        <v>0.90608830706289878</v>
      </c>
      <c r="S1783">
        <v>4.8129316850519324</v>
      </c>
      <c r="T1783">
        <v>10.24395752959059</v>
      </c>
      <c r="U1783">
        <v>7.5284446073212621</v>
      </c>
      <c r="V1783">
        <v>3.5155759101033628E-10</v>
      </c>
      <c r="W1783">
        <v>6.0960844677095297E-2</v>
      </c>
      <c r="X1783">
        <v>1.16919605022453</v>
      </c>
      <c r="Y1783">
        <v>4.2599958956132743E-2</v>
      </c>
      <c r="Z1783">
        <v>0.1</v>
      </c>
      <c r="AA1783">
        <v>6.5615888710001943E-2</v>
      </c>
      <c r="AB1783">
        <v>6.411926467157927E-3</v>
      </c>
      <c r="AC1783">
        <v>0.95456827609123684</v>
      </c>
      <c r="AD1783">
        <v>315.00753111010818</v>
      </c>
    </row>
    <row r="1784" spans="1:30" x14ac:dyDescent="0.25">
      <c r="A1784">
        <v>1782</v>
      </c>
      <c r="B1784">
        <v>20</v>
      </c>
      <c r="C1784">
        <v>36.219452842119857</v>
      </c>
      <c r="D1784">
        <v>8.690517446096516</v>
      </c>
      <c r="E1784">
        <v>3.1281916987761398</v>
      </c>
      <c r="F1784">
        <v>11.894387821483701</v>
      </c>
      <c r="G1784">
        <v>22.978164569769401</v>
      </c>
      <c r="H1784">
        <v>1.0484373156468141</v>
      </c>
      <c r="I1784">
        <v>0.25156268435318407</v>
      </c>
      <c r="J1784">
        <v>9.0551144485526341E-2</v>
      </c>
      <c r="K1784">
        <v>0.34430448447626649</v>
      </c>
      <c r="L1784">
        <v>0.66514437103820545</v>
      </c>
      <c r="M1784" s="1">
        <f t="shared" si="27"/>
        <v>1.299999999999998</v>
      </c>
      <c r="N1784">
        <v>1.299999999999998</v>
      </c>
      <c r="O1784">
        <v>1.0999999999999981</v>
      </c>
      <c r="P1784">
        <v>5.513263748206773E-6</v>
      </c>
      <c r="Q1784">
        <v>0.66206637698479132</v>
      </c>
      <c r="R1784">
        <v>0.90614561218778322</v>
      </c>
      <c r="S1784">
        <v>4.814249424948402</v>
      </c>
      <c r="T1784">
        <v>10.245921127307289</v>
      </c>
      <c r="U1784">
        <v>7.5300852761278483</v>
      </c>
      <c r="V1784">
        <v>3.5155759101033628E-10</v>
      </c>
      <c r="W1784">
        <v>6.0975352277396387E-2</v>
      </c>
      <c r="X1784">
        <v>1.169194989793497</v>
      </c>
      <c r="Y1784">
        <v>4.2600836515348087E-2</v>
      </c>
      <c r="Z1784">
        <v>0.1</v>
      </c>
      <c r="AA1784">
        <v>6.5600277007055577E-2</v>
      </c>
      <c r="AB1784">
        <v>6.411926467157927E-3</v>
      </c>
      <c r="AC1784">
        <v>0.9545819498039354</v>
      </c>
      <c r="AD1784">
        <v>315.01204343529872</v>
      </c>
    </row>
    <row r="1785" spans="1:30" x14ac:dyDescent="0.25">
      <c r="A1785">
        <v>1783</v>
      </c>
      <c r="B1785">
        <v>20</v>
      </c>
      <c r="C1785">
        <v>36.218059007735476</v>
      </c>
      <c r="D1785">
        <v>8.6919112804808965</v>
      </c>
      <c r="E1785">
        <v>3.127990952264172</v>
      </c>
      <c r="F1785">
        <v>11.89513997787572</v>
      </c>
      <c r="G1785">
        <v>22.977613159889341</v>
      </c>
      <c r="H1785">
        <v>1.0483969685994201</v>
      </c>
      <c r="I1785">
        <v>0.25160303140057838</v>
      </c>
      <c r="J1785">
        <v>9.0545333516071594E-2</v>
      </c>
      <c r="K1785">
        <v>0.34432625699812208</v>
      </c>
      <c r="L1785">
        <v>0.66512840948580465</v>
      </c>
      <c r="M1785" s="1">
        <f t="shared" si="27"/>
        <v>1.2999999999999985</v>
      </c>
      <c r="N1785">
        <v>1.299999999999998</v>
      </c>
      <c r="O1785">
        <v>1.0999999999999981</v>
      </c>
      <c r="P1785">
        <v>5.5313629051637091E-6</v>
      </c>
      <c r="Q1785">
        <v>0.66217256293824089</v>
      </c>
      <c r="R1785">
        <v>0.9062029134314068</v>
      </c>
      <c r="S1785">
        <v>4.8155646988680143</v>
      </c>
      <c r="T1785">
        <v>10.24788497301126</v>
      </c>
      <c r="U1785">
        <v>7.5317248359396389</v>
      </c>
      <c r="V1785">
        <v>3.5155759101033628E-10</v>
      </c>
      <c r="W1785">
        <v>6.0989850071420201E-2</v>
      </c>
      <c r="X1785">
        <v>1.1691939311774431</v>
      </c>
      <c r="Y1785">
        <v>4.2601711998270668E-2</v>
      </c>
      <c r="Z1785">
        <v>0.1</v>
      </c>
      <c r="AA1785">
        <v>6.558468327624889E-2</v>
      </c>
      <c r="AB1785">
        <v>6.411926467157927E-3</v>
      </c>
      <c r="AC1785">
        <v>0.95459560943576582</v>
      </c>
      <c r="AD1785">
        <v>315.01655111380268</v>
      </c>
    </row>
    <row r="1786" spans="1:30" x14ac:dyDescent="0.25">
      <c r="A1786">
        <v>1784</v>
      </c>
      <c r="B1786">
        <v>20</v>
      </c>
      <c r="C1786">
        <v>36.216668526586503</v>
      </c>
      <c r="D1786">
        <v>8.6933017616298791</v>
      </c>
      <c r="E1786">
        <v>3.1277904029683681</v>
      </c>
      <c r="F1786">
        <v>11.89589207571659</v>
      </c>
      <c r="G1786">
        <v>22.977061611344279</v>
      </c>
      <c r="H1786">
        <v>1.0483567186174649</v>
      </c>
      <c r="I1786">
        <v>0.25164328138253289</v>
      </c>
      <c r="J1786">
        <v>9.0539528255394006E-2</v>
      </c>
      <c r="K1786">
        <v>0.34434802782510893</v>
      </c>
      <c r="L1786">
        <v>0.66511244391949542</v>
      </c>
      <c r="M1786" s="1">
        <f t="shared" si="27"/>
        <v>1.2999999999999978</v>
      </c>
      <c r="N1786">
        <v>1.299999999999998</v>
      </c>
      <c r="O1786">
        <v>1.0999999999999981</v>
      </c>
      <c r="P1786">
        <v>5.5493510389467281E-6</v>
      </c>
      <c r="Q1786">
        <v>0.6622784934334367</v>
      </c>
      <c r="R1786">
        <v>0.90626021021444991</v>
      </c>
      <c r="S1786">
        <v>4.8168775200416256</v>
      </c>
      <c r="T1786">
        <v>10.24984904680532</v>
      </c>
      <c r="U1786">
        <v>7.5333632834234709</v>
      </c>
      <c r="V1786">
        <v>3.5155759101033628E-10</v>
      </c>
      <c r="W1786">
        <v>6.1004338029693267E-2</v>
      </c>
      <c r="X1786">
        <v>1.1691928743700779</v>
      </c>
      <c r="Y1786">
        <v>4.2602585416675352E-2</v>
      </c>
      <c r="Z1786">
        <v>0.1</v>
      </c>
      <c r="AA1786">
        <v>6.5569107528927514E-2</v>
      </c>
      <c r="AB1786">
        <v>6.411926467157927E-3</v>
      </c>
      <c r="AC1786">
        <v>0.95460925495731686</v>
      </c>
      <c r="AD1786">
        <v>315.02105413591448</v>
      </c>
    </row>
    <row r="1787" spans="1:30" x14ac:dyDescent="0.25">
      <c r="A1787">
        <v>1785</v>
      </c>
      <c r="B1787">
        <v>20</v>
      </c>
      <c r="C1787">
        <v>36.215281379613828</v>
      </c>
      <c r="D1787">
        <v>8.6946889086025543</v>
      </c>
      <c r="E1787">
        <v>3.1275900514737049</v>
      </c>
      <c r="F1787">
        <v>11.89664410748167</v>
      </c>
      <c r="G1787">
        <v>22.97650993107386</v>
      </c>
      <c r="H1787">
        <v>1.048316565149251</v>
      </c>
      <c r="I1787">
        <v>0.25168343485074729</v>
      </c>
      <c r="J1787">
        <v>9.0533728720426837E-2</v>
      </c>
      <c r="K1787">
        <v>0.34436979673941293</v>
      </c>
      <c r="L1787">
        <v>0.66509647454015863</v>
      </c>
      <c r="M1787" s="1">
        <f t="shared" si="27"/>
        <v>1.2999999999999983</v>
      </c>
      <c r="N1787">
        <v>1.299999999999998</v>
      </c>
      <c r="O1787">
        <v>1.0999999999999981</v>
      </c>
      <c r="P1787">
        <v>5.5672291107424724E-6</v>
      </c>
      <c r="Q1787">
        <v>0.66238416992235016</v>
      </c>
      <c r="R1787">
        <v>0.90631750196366623</v>
      </c>
      <c r="S1787">
        <v>4.818187901593058</v>
      </c>
      <c r="T1787">
        <v>10.25181332898511</v>
      </c>
      <c r="U1787">
        <v>7.5350006152890847</v>
      </c>
      <c r="V1787">
        <v>3.5155759101033628E-10</v>
      </c>
      <c r="W1787">
        <v>6.1018816123121523E-2</v>
      </c>
      <c r="X1787">
        <v>1.169191819365154</v>
      </c>
      <c r="Y1787">
        <v>4.2603456782236877E-2</v>
      </c>
      <c r="Z1787">
        <v>0.1</v>
      </c>
      <c r="AA1787">
        <v>6.5553549776005929E-2</v>
      </c>
      <c r="AB1787">
        <v>6.411926467157927E-3</v>
      </c>
      <c r="AC1787">
        <v>0.95462288633975301</v>
      </c>
      <c r="AD1787">
        <v>315.02555249211849</v>
      </c>
    </row>
    <row r="1788" spans="1:30" x14ac:dyDescent="0.25">
      <c r="A1788">
        <v>1786</v>
      </c>
      <c r="B1788">
        <v>20</v>
      </c>
      <c r="C1788">
        <v>36.213897547921022</v>
      </c>
      <c r="D1788">
        <v>8.6960727402953584</v>
      </c>
      <c r="E1788">
        <v>3.127389898356117</v>
      </c>
      <c r="F1788">
        <v>11.897396065725321</v>
      </c>
      <c r="G1788">
        <v>22.975958125947809</v>
      </c>
      <c r="H1788">
        <v>1.0482765076477849</v>
      </c>
      <c r="I1788">
        <v>0.25172349235221297</v>
      </c>
      <c r="J1788">
        <v>9.0527934927841475E-2</v>
      </c>
      <c r="K1788">
        <v>0.34439156352550659</v>
      </c>
      <c r="L1788">
        <v>0.6650805015466501</v>
      </c>
      <c r="M1788" s="1">
        <f t="shared" si="27"/>
        <v>1.2999999999999978</v>
      </c>
      <c r="N1788">
        <v>1.299999999999998</v>
      </c>
      <c r="O1788">
        <v>1.0999999999999981</v>
      </c>
      <c r="P1788">
        <v>5.5849980733266693E-6</v>
      </c>
      <c r="Q1788">
        <v>0.66248959384456119</v>
      </c>
      <c r="R1788">
        <v>0.90637478811182737</v>
      </c>
      <c r="S1788">
        <v>4.8194958565398469</v>
      </c>
      <c r="T1788">
        <v>10.253777800037421</v>
      </c>
      <c r="U1788">
        <v>7.5366368282886311</v>
      </c>
      <c r="V1788">
        <v>3.5155759101033628E-10</v>
      </c>
      <c r="W1788">
        <v>6.1033284322985847E-2</v>
      </c>
      <c r="X1788">
        <v>1.16919076615647</v>
      </c>
      <c r="Y1788">
        <v>4.2604326106530803E-2</v>
      </c>
      <c r="Z1788">
        <v>0.1</v>
      </c>
      <c r="AA1788">
        <v>6.5538010027973423E-2</v>
      </c>
      <c r="AB1788">
        <v>6.411926467157927E-3</v>
      </c>
      <c r="AC1788">
        <v>0.95463650355480745</v>
      </c>
      <c r="AD1788">
        <v>315.03004617308648</v>
      </c>
    </row>
    <row r="1789" spans="1:30" x14ac:dyDescent="0.25">
      <c r="A1789">
        <v>1787</v>
      </c>
      <c r="B1789">
        <v>20</v>
      </c>
      <c r="C1789">
        <v>36.212517012772878</v>
      </c>
      <c r="D1789">
        <v>8.6974532754435074</v>
      </c>
      <c r="E1789">
        <v>3.1271899441825828</v>
      </c>
      <c r="F1789">
        <v>11.89814794308016</v>
      </c>
      <c r="G1789">
        <v>22.975406202766489</v>
      </c>
      <c r="H1789">
        <v>1.0482365455707441</v>
      </c>
      <c r="I1789">
        <v>0.25176345442925457</v>
      </c>
      <c r="J1789">
        <v>9.0522146894050193E-2</v>
      </c>
      <c r="K1789">
        <v>0.34441332797012841</v>
      </c>
      <c r="L1789">
        <v>0.66506452513581982</v>
      </c>
      <c r="M1789" s="1">
        <f t="shared" si="27"/>
        <v>1.2999999999999987</v>
      </c>
      <c r="N1789">
        <v>1.299999999999998</v>
      </c>
      <c r="O1789">
        <v>1.0999999999999981</v>
      </c>
      <c r="P1789">
        <v>5.6026588711313512E-6</v>
      </c>
      <c r="Q1789">
        <v>0.66259476662736772</v>
      </c>
      <c r="R1789">
        <v>0.90643206809766796</v>
      </c>
      <c r="S1789">
        <v>4.8208013977940318</v>
      </c>
      <c r="T1789">
        <v>10.255742440638469</v>
      </c>
      <c r="U1789">
        <v>7.5382719192162533</v>
      </c>
      <c r="V1789">
        <v>3.5155759101033628E-10</v>
      </c>
      <c r="W1789">
        <v>6.1047742600938502E-2</v>
      </c>
      <c r="X1789">
        <v>1.1691897147378669</v>
      </c>
      <c r="Y1789">
        <v>4.2605193401034282E-2</v>
      </c>
      <c r="Z1789">
        <v>0.1</v>
      </c>
      <c r="AA1789">
        <v>6.5522488294899012E-2</v>
      </c>
      <c r="AB1789">
        <v>6.411926467157927E-3</v>
      </c>
      <c r="AC1789">
        <v>0.95465010657477589</v>
      </c>
      <c r="AD1789">
        <v>315.03453516967602</v>
      </c>
    </row>
    <row r="1790" spans="1:30" x14ac:dyDescent="0.25">
      <c r="A1790">
        <v>1788</v>
      </c>
      <c r="B1790">
        <v>20</v>
      </c>
      <c r="C1790">
        <v>36.211139755593962</v>
      </c>
      <c r="D1790">
        <v>8.6988305326224218</v>
      </c>
      <c r="E1790">
        <v>3.1269901895112109</v>
      </c>
      <c r="F1790">
        <v>11.8988997322564</v>
      </c>
      <c r="G1790">
        <v>22.974854168261619</v>
      </c>
      <c r="H1790">
        <v>1.0481966783804271</v>
      </c>
      <c r="I1790">
        <v>0.25180332161957109</v>
      </c>
      <c r="J1790">
        <v>9.0516364635208402E-2</v>
      </c>
      <c r="K1790">
        <v>0.34443508986226162</v>
      </c>
      <c r="L1790">
        <v>0.66504854550252823</v>
      </c>
      <c r="M1790" s="1">
        <f t="shared" si="27"/>
        <v>1.299999999999998</v>
      </c>
      <c r="N1790">
        <v>1.299999999999998</v>
      </c>
      <c r="O1790">
        <v>1.0999999999999981</v>
      </c>
      <c r="P1790">
        <v>5.6202124403106673E-6</v>
      </c>
      <c r="Q1790">
        <v>0.66269968968589399</v>
      </c>
      <c r="R1790">
        <v>0.90648934136583181</v>
      </c>
      <c r="S1790">
        <v>4.8221045381629288</v>
      </c>
      <c r="T1790">
        <v>10.257707231652301</v>
      </c>
      <c r="U1790">
        <v>7.5399058849076148</v>
      </c>
      <c r="V1790">
        <v>3.5155759101033628E-10</v>
      </c>
      <c r="W1790">
        <v>6.1062190928998873E-2</v>
      </c>
      <c r="X1790">
        <v>1.169188665103233</v>
      </c>
      <c r="Y1790">
        <v>4.2606058677126961E-2</v>
      </c>
      <c r="Z1790">
        <v>0.1</v>
      </c>
      <c r="AA1790">
        <v>6.5506984586436973E-2</v>
      </c>
      <c r="AB1790">
        <v>6.411926467157927E-3</v>
      </c>
      <c r="AC1790">
        <v>0.95466369537251072</v>
      </c>
      <c r="AD1790">
        <v>315.03901947292849</v>
      </c>
    </row>
    <row r="1791" spans="1:30" x14ac:dyDescent="0.25">
      <c r="A1791">
        <v>1789</v>
      </c>
      <c r="B1791">
        <v>20</v>
      </c>
      <c r="C1791">
        <v>36.209765757967247</v>
      </c>
      <c r="D1791">
        <v>8.7002045302491418</v>
      </c>
      <c r="E1791">
        <v>3.1267906348913219</v>
      </c>
      <c r="F1791">
        <v>11.899651426041119</v>
      </c>
      <c r="G1791">
        <v>22.974302029096791</v>
      </c>
      <c r="H1791">
        <v>1.0481569055437221</v>
      </c>
      <c r="I1791">
        <v>0.25184309445627701</v>
      </c>
      <c r="J1791">
        <v>9.0510588167217201E-2</v>
      </c>
      <c r="K1791">
        <v>0.34445684899311507</v>
      </c>
      <c r="L1791">
        <v>0.66503256283966594</v>
      </c>
      <c r="M1791" s="1">
        <f t="shared" si="27"/>
        <v>1.2999999999999992</v>
      </c>
      <c r="N1791">
        <v>1.299999999999998</v>
      </c>
      <c r="O1791">
        <v>1.0999999999999981</v>
      </c>
      <c r="P1791">
        <v>5.6376597088070464E-6</v>
      </c>
      <c r="Q1791">
        <v>0.66280436442319823</v>
      </c>
      <c r="R1791">
        <v>0.90654660736681913</v>
      </c>
      <c r="S1791">
        <v>4.8234052903498501</v>
      </c>
      <c r="T1791">
        <v>10.259672154129101</v>
      </c>
      <c r="U1791">
        <v>7.5415387222394754</v>
      </c>
      <c r="V1791">
        <v>3.5155759101033628E-10</v>
      </c>
      <c r="W1791">
        <v>6.1076629279549703E-2</v>
      </c>
      <c r="X1791">
        <v>1.169187617246495</v>
      </c>
      <c r="Y1791">
        <v>4.260692194609185E-2</v>
      </c>
      <c r="Z1791">
        <v>0.1</v>
      </c>
      <c r="AA1791">
        <v>6.5491498911832063E-2</v>
      </c>
      <c r="AB1791">
        <v>6.411926467157927E-3</v>
      </c>
      <c r="AC1791">
        <v>0.95467726992141311</v>
      </c>
      <c r="AD1791">
        <v>315.04349907406629</v>
      </c>
    </row>
    <row r="1792" spans="1:30" x14ac:dyDescent="0.25">
      <c r="A1792">
        <v>1790</v>
      </c>
      <c r="B1792">
        <v>20</v>
      </c>
      <c r="C1792">
        <v>36.20839500163266</v>
      </c>
      <c r="D1792">
        <v>8.7015752865837293</v>
      </c>
      <c r="E1792">
        <v>3.1265912808635399</v>
      </c>
      <c r="F1792">
        <v>11.90040301729754</v>
      </c>
      <c r="G1792">
        <v>22.973749791868151</v>
      </c>
      <c r="H1792">
        <v>1.048117226532056</v>
      </c>
      <c r="I1792">
        <v>0.25188277346794252</v>
      </c>
      <c r="J1792">
        <v>9.0504817505725907E-2</v>
      </c>
      <c r="K1792">
        <v>0.34447860515610251</v>
      </c>
      <c r="L1792">
        <v>0.66501657733816966</v>
      </c>
      <c r="M1792" s="1">
        <f t="shared" si="27"/>
        <v>1.2999999999999985</v>
      </c>
      <c r="N1792">
        <v>1.299999999999998</v>
      </c>
      <c r="O1792">
        <v>1.0999999999999981</v>
      </c>
      <c r="P1792">
        <v>5.6550015964160867E-6</v>
      </c>
      <c r="Q1792">
        <v>0.66290879223037991</v>
      </c>
      <c r="R1792">
        <v>0.90660386555693262</v>
      </c>
      <c r="S1792">
        <v>4.8247036669549264</v>
      </c>
      <c r="T1792">
        <v>10.26163718930361</v>
      </c>
      <c r="U1792">
        <v>7.5431704281292697</v>
      </c>
      <c r="V1792">
        <v>3.5155759101033628E-10</v>
      </c>
      <c r="W1792">
        <v>6.1091057625333477E-2</v>
      </c>
      <c r="X1792">
        <v>1.1691865711616261</v>
      </c>
      <c r="Y1792">
        <v>4.2607783219116152E-2</v>
      </c>
      <c r="Z1792">
        <v>0.1</v>
      </c>
      <c r="AA1792">
        <v>6.5476031279924421E-2</v>
      </c>
      <c r="AB1792">
        <v>6.411926467157927E-3</v>
      </c>
      <c r="AC1792">
        <v>0.95469083019542755</v>
      </c>
      <c r="AD1792">
        <v>315.04797396449112</v>
      </c>
    </row>
    <row r="1793" spans="1:30" x14ac:dyDescent="0.25">
      <c r="A1793">
        <v>1791</v>
      </c>
      <c r="B1793">
        <v>20</v>
      </c>
      <c r="C1793">
        <v>36.207027468485727</v>
      </c>
      <c r="D1793">
        <v>8.7029428197306604</v>
      </c>
      <c r="E1793">
        <v>3.1263921279598672</v>
      </c>
      <c r="F1793">
        <v>11.90115449896439</v>
      </c>
      <c r="G1793">
        <v>22.973197463104981</v>
      </c>
      <c r="H1793">
        <v>1.0480776408213639</v>
      </c>
      <c r="I1793">
        <v>0.25192235917863443</v>
      </c>
      <c r="J1793">
        <v>9.0499052666134311E-2</v>
      </c>
      <c r="K1793">
        <v>0.34450035814682212</v>
      </c>
      <c r="L1793">
        <v>0.66500058918704186</v>
      </c>
      <c r="M1793" s="1">
        <f t="shared" si="27"/>
        <v>1.2999999999999983</v>
      </c>
      <c r="N1793">
        <v>1.299999999999998</v>
      </c>
      <c r="O1793">
        <v>1.0999999999999981</v>
      </c>
      <c r="P1793">
        <v>5.6722390148523667E-6</v>
      </c>
      <c r="Q1793">
        <v>0.66301297448668528</v>
      </c>
      <c r="R1793">
        <v>0.90666111539822491</v>
      </c>
      <c r="S1793">
        <v>4.8259996804758174</v>
      </c>
      <c r="T1793">
        <v>10.26360231859347</v>
      </c>
      <c r="U1793">
        <v>7.5448009995346421</v>
      </c>
      <c r="V1793">
        <v>3.5155759101033628E-10</v>
      </c>
      <c r="W1793">
        <v>6.1105475939448158E-2</v>
      </c>
      <c r="X1793">
        <v>1.169185526842641</v>
      </c>
      <c r="Y1793">
        <v>4.2608642507292037E-2</v>
      </c>
      <c r="Z1793">
        <v>0.1</v>
      </c>
      <c r="AA1793">
        <v>6.5460581699155071E-2</v>
      </c>
      <c r="AB1793">
        <v>6.411926467157927E-3</v>
      </c>
      <c r="AC1793">
        <v>0.9547043761690357</v>
      </c>
      <c r="AD1793">
        <v>315.0524441357818</v>
      </c>
    </row>
    <row r="1794" spans="1:30" x14ac:dyDescent="0.25">
      <c r="A1794">
        <v>1792</v>
      </c>
      <c r="B1794">
        <v>20</v>
      </c>
      <c r="C1794">
        <v>36.205663140576178</v>
      </c>
      <c r="D1794">
        <v>8.7043071476402059</v>
      </c>
      <c r="E1794">
        <v>3.1261931767037732</v>
      </c>
      <c r="F1794">
        <v>11.90190586405515</v>
      </c>
      <c r="G1794">
        <v>22.972645049270302</v>
      </c>
      <c r="H1794">
        <v>1.0480381478920431</v>
      </c>
      <c r="I1794">
        <v>0.25196185210795552</v>
      </c>
      <c r="J1794">
        <v>9.0493293663595181E-2</v>
      </c>
      <c r="K1794">
        <v>0.3445221077630371</v>
      </c>
      <c r="L1794">
        <v>0.66498459857336567</v>
      </c>
      <c r="M1794" s="1">
        <f t="shared" si="27"/>
        <v>1.2999999999999985</v>
      </c>
      <c r="N1794">
        <v>1.299999999999998</v>
      </c>
      <c r="O1794">
        <v>1.0999999999999981</v>
      </c>
      <c r="P1794">
        <v>5.6893728678128713E-6</v>
      </c>
      <c r="Q1794">
        <v>0.66311691255961291</v>
      </c>
      <c r="R1794">
        <v>0.90671835635844655</v>
      </c>
      <c r="S1794">
        <v>4.8272933433084786</v>
      </c>
      <c r="T1794">
        <v>10.26556752359766</v>
      </c>
      <c r="U1794">
        <v>7.5464304334530699</v>
      </c>
      <c r="V1794">
        <v>3.5155759101033628E-10</v>
      </c>
      <c r="W1794">
        <v>6.1119884195343983E-2</v>
      </c>
      <c r="X1794">
        <v>1.1691844842835959</v>
      </c>
      <c r="Y1794">
        <v>4.260949982161763E-2</v>
      </c>
      <c r="Z1794">
        <v>0.1</v>
      </c>
      <c r="AA1794">
        <v>6.5445150177570438E-2</v>
      </c>
      <c r="AB1794">
        <v>6.411926467157927E-3</v>
      </c>
      <c r="AC1794">
        <v>0.95471790781724986</v>
      </c>
      <c r="AD1794">
        <v>315.05690957969239</v>
      </c>
    </row>
    <row r="1795" spans="1:30" x14ac:dyDescent="0.25">
      <c r="A1795">
        <v>1793</v>
      </c>
      <c r="B1795">
        <v>20</v>
      </c>
      <c r="C1795">
        <v>36.204302000106587</v>
      </c>
      <c r="D1795">
        <v>8.7056682881097966</v>
      </c>
      <c r="E1795">
        <v>3.1259944276102738</v>
      </c>
      <c r="F1795">
        <v>11.902657105657459</v>
      </c>
      <c r="G1795">
        <v>22.972092556761499</v>
      </c>
      <c r="H1795">
        <v>1.0479987472289141</v>
      </c>
      <c r="I1795">
        <v>0.25200125277108471</v>
      </c>
      <c r="J1795">
        <v>9.0487540513016607E-2</v>
      </c>
      <c r="K1795">
        <v>0.34454385380465608</v>
      </c>
      <c r="L1795">
        <v>0.6649686056823253</v>
      </c>
      <c r="M1795" s="1">
        <f t="shared" ref="M1795:M1802" si="28">H1795+I1795</f>
        <v>1.2999999999999987</v>
      </c>
      <c r="N1795">
        <v>1.299999999999998</v>
      </c>
      <c r="O1795">
        <v>1.0999999999999981</v>
      </c>
      <c r="P1795">
        <v>5.7064040510411494E-6</v>
      </c>
      <c r="Q1795">
        <v>0.6632206078050179</v>
      </c>
      <c r="R1795">
        <v>0.90677558791099366</v>
      </c>
      <c r="S1795">
        <v>4.8285846677479292</v>
      </c>
      <c r="T1795">
        <v>10.26753278609486</v>
      </c>
      <c r="U1795">
        <v>7.548058726921397</v>
      </c>
      <c r="V1795">
        <v>3.5155759101033628E-10</v>
      </c>
      <c r="W1795">
        <v>6.1134282366819247E-2</v>
      </c>
      <c r="X1795">
        <v>1.1691834434785899</v>
      </c>
      <c r="Y1795">
        <v>4.2610355172997667E-2</v>
      </c>
      <c r="Z1795">
        <v>0.1</v>
      </c>
      <c r="AA1795">
        <v>6.5429736722827841E-2</v>
      </c>
      <c r="AB1795">
        <v>6.411926467157927E-3</v>
      </c>
      <c r="AC1795">
        <v>0.95473142511560649</v>
      </c>
      <c r="AD1795">
        <v>315.06137028815021</v>
      </c>
    </row>
    <row r="1796" spans="1:30" x14ac:dyDescent="0.25">
      <c r="A1796">
        <v>1794</v>
      </c>
      <c r="B1796">
        <v>20</v>
      </c>
      <c r="C1796">
        <v>36.202944029431002</v>
      </c>
      <c r="D1796">
        <v>8.7070262587853815</v>
      </c>
      <c r="E1796">
        <v>3.1257958811860171</v>
      </c>
      <c r="F1796">
        <v>11.90340821693235</v>
      </c>
      <c r="G1796">
        <v>22.971539991910859</v>
      </c>
      <c r="H1796">
        <v>1.047959438321183</v>
      </c>
      <c r="I1796">
        <v>0.25204056167881572</v>
      </c>
      <c r="J1796">
        <v>9.0481793229064328E-2</v>
      </c>
      <c r="K1796">
        <v>0.34456559607371351</v>
      </c>
      <c r="L1796">
        <v>0.66495261069722023</v>
      </c>
      <c r="M1796" s="1">
        <f t="shared" si="28"/>
        <v>1.2999999999999987</v>
      </c>
      <c r="N1796">
        <v>1.299999999999998</v>
      </c>
      <c r="O1796">
        <v>1.0999999999999981</v>
      </c>
      <c r="P1796">
        <v>5.7233334523925834E-6</v>
      </c>
      <c r="Q1796">
        <v>0.66332406156721491</v>
      </c>
      <c r="R1796">
        <v>0.90683280953485756</v>
      </c>
      <c r="S1796">
        <v>4.8298736659889654</v>
      </c>
      <c r="T1796">
        <v>10.26949808804194</v>
      </c>
      <c r="U1796">
        <v>7.5496858770154534</v>
      </c>
      <c r="V1796">
        <v>3.5155759101033628E-10</v>
      </c>
      <c r="W1796">
        <v>6.114867042801702E-2</v>
      </c>
      <c r="X1796">
        <v>1.1691824044217629</v>
      </c>
      <c r="Y1796">
        <v>4.2611208572244437E-2</v>
      </c>
      <c r="Z1796">
        <v>0.1</v>
      </c>
      <c r="AA1796">
        <v>6.5414341342200061E-2</v>
      </c>
      <c r="AB1796">
        <v>6.411926467157927E-3</v>
      </c>
      <c r="AC1796">
        <v>0.95474492804016065</v>
      </c>
      <c r="AD1796">
        <v>315.06582625325302</v>
      </c>
    </row>
    <row r="1797" spans="1:30" x14ac:dyDescent="0.25">
      <c r="A1797">
        <v>1795</v>
      </c>
      <c r="B1797">
        <v>20</v>
      </c>
      <c r="C1797">
        <v>36.201589211053602</v>
      </c>
      <c r="D1797">
        <v>8.7083810771627768</v>
      </c>
      <c r="E1797">
        <v>3.125597537929357</v>
      </c>
      <c r="F1797">
        <v>11.904159191113649</v>
      </c>
      <c r="G1797">
        <v>22.970987360986221</v>
      </c>
      <c r="H1797">
        <v>1.0479202206624021</v>
      </c>
      <c r="I1797">
        <v>0.25207977933759629</v>
      </c>
      <c r="J1797">
        <v>9.0476051826164181E-2</v>
      </c>
      <c r="K1797">
        <v>0.34458733437434969</v>
      </c>
      <c r="L1797">
        <v>0.6649366137994841</v>
      </c>
      <c r="M1797" s="1">
        <f t="shared" si="28"/>
        <v>1.2999999999999985</v>
      </c>
      <c r="N1797">
        <v>1.299999999999998</v>
      </c>
      <c r="O1797">
        <v>1.0999999999999981</v>
      </c>
      <c r="P1797">
        <v>5.740161951895453E-6</v>
      </c>
      <c r="Q1797">
        <v>0.66342727517908051</v>
      </c>
      <c r="R1797">
        <v>0.90689002071457214</v>
      </c>
      <c r="S1797">
        <v>4.8311603501269156</v>
      </c>
      <c r="T1797">
        <v>10.27146341157232</v>
      </c>
      <c r="U1797">
        <v>7.55131188084962</v>
      </c>
      <c r="V1797">
        <v>3.5155759101033628E-10</v>
      </c>
      <c r="W1797">
        <v>6.1163048353421227E-2</v>
      </c>
      <c r="X1797">
        <v>1.169181367107297</v>
      </c>
      <c r="Y1797">
        <v>4.2612060030078523E-2</v>
      </c>
      <c r="Z1797">
        <v>0.1</v>
      </c>
      <c r="AA1797">
        <v>6.539896404258036E-2</v>
      </c>
      <c r="AB1797">
        <v>6.411926467157927E-3</v>
      </c>
      <c r="AC1797">
        <v>0.95475841656747973</v>
      </c>
      <c r="AD1797">
        <v>315.07027746726828</v>
      </c>
    </row>
    <row r="1798" spans="1:30" x14ac:dyDescent="0.25">
      <c r="A1798">
        <v>1796</v>
      </c>
      <c r="B1798">
        <v>20</v>
      </c>
      <c r="C1798">
        <v>36.20023752762738</v>
      </c>
      <c r="D1798">
        <v>8.7097327605889969</v>
      </c>
      <c r="E1798">
        <v>3.1253993983304378</v>
      </c>
      <c r="F1798">
        <v>11.904910021507281</v>
      </c>
      <c r="G1798">
        <v>22.970434670191519</v>
      </c>
      <c r="H1798">
        <v>1.047881093750431</v>
      </c>
      <c r="I1798">
        <v>0.25211890624956729</v>
      </c>
      <c r="J1798">
        <v>9.0470316318504274E-2</v>
      </c>
      <c r="K1798">
        <v>0.3446090685127926</v>
      </c>
      <c r="L1798">
        <v>0.66492061516870127</v>
      </c>
      <c r="M1798" s="1">
        <f t="shared" si="28"/>
        <v>1.2999999999999983</v>
      </c>
      <c r="N1798">
        <v>1.299999999999998</v>
      </c>
      <c r="O1798">
        <v>1.0999999999999981</v>
      </c>
      <c r="P1798">
        <v>5.7568904218152097E-6</v>
      </c>
      <c r="Q1798">
        <v>0.66353024996215637</v>
      </c>
      <c r="R1798">
        <v>0.90694722094016511</v>
      </c>
      <c r="S1798">
        <v>4.8324447321584154</v>
      </c>
      <c r="T1798">
        <v>10.27342873899449</v>
      </c>
      <c r="U1798">
        <v>7.5529367355764503</v>
      </c>
      <c r="V1798">
        <v>3.5155759101033628E-10</v>
      </c>
      <c r="W1798">
        <v>6.1177416117853378E-2</v>
      </c>
      <c r="X1798">
        <v>1.1691803315294129</v>
      </c>
      <c r="Y1798">
        <v>4.2612909557129632E-2</v>
      </c>
      <c r="Z1798">
        <v>0.1</v>
      </c>
      <c r="AA1798">
        <v>6.5383604830487149E-2</v>
      </c>
      <c r="AB1798">
        <v>6.411926467157927E-3</v>
      </c>
      <c r="AC1798">
        <v>0.95477189067463797</v>
      </c>
      <c r="AD1798">
        <v>315.07472392263048</v>
      </c>
    </row>
    <row r="1799" spans="1:30" x14ac:dyDescent="0.25">
      <c r="A1799">
        <v>1797</v>
      </c>
      <c r="B1799">
        <v>20</v>
      </c>
      <c r="C1799">
        <v>36.198888961952797</v>
      </c>
      <c r="D1799">
        <v>8.7110813262635798</v>
      </c>
      <c r="E1799">
        <v>3.125201462871277</v>
      </c>
      <c r="F1799">
        <v>11.90566070149058</v>
      </c>
      <c r="G1799">
        <v>22.969881925667369</v>
      </c>
      <c r="H1799">
        <v>1.0478420570873981</v>
      </c>
      <c r="I1799">
        <v>0.25215794291260019</v>
      </c>
      <c r="J1799">
        <v>9.0464586720037432E-2</v>
      </c>
      <c r="K1799">
        <v>0.34463079829733778</v>
      </c>
      <c r="L1799">
        <v>0.66490461498262277</v>
      </c>
      <c r="M1799" s="1">
        <f t="shared" si="28"/>
        <v>1.2999999999999983</v>
      </c>
      <c r="N1799">
        <v>1.299999999999998</v>
      </c>
      <c r="O1799">
        <v>1.0999999999999981</v>
      </c>
      <c r="P1799">
        <v>5.7735197267178397E-6</v>
      </c>
      <c r="Q1799">
        <v>0.66363298722674791</v>
      </c>
      <c r="R1799">
        <v>0.90700440970710616</v>
      </c>
      <c r="S1799">
        <v>4.8337268239820688</v>
      </c>
      <c r="T1799">
        <v>10.275394052790389</v>
      </c>
      <c r="U1799">
        <v>7.5545604383862308</v>
      </c>
      <c r="V1799">
        <v>3.5155759101033628E-10</v>
      </c>
      <c r="W1799">
        <v>6.1191773696468547E-2</v>
      </c>
      <c r="X1799">
        <v>1.1691792976823741</v>
      </c>
      <c r="Y1799">
        <v>4.261375716393738E-2</v>
      </c>
      <c r="Z1799">
        <v>0.1</v>
      </c>
      <c r="AA1799">
        <v>6.5368263712068927E-2</v>
      </c>
      <c r="AB1799">
        <v>6.411926467157927E-3</v>
      </c>
      <c r="AC1799">
        <v>0.95478535033920942</v>
      </c>
      <c r="AD1799">
        <v>315.07916561193912</v>
      </c>
    </row>
    <row r="1800" spans="1:30" x14ac:dyDescent="0.25">
      <c r="A1800">
        <v>1798</v>
      </c>
      <c r="B1800">
        <v>20</v>
      </c>
      <c r="C1800">
        <v>36.197543496976479</v>
      </c>
      <c r="D1800">
        <v>8.7124267912398992</v>
      </c>
      <c r="E1800">
        <v>3.1250037320258368</v>
      </c>
      <c r="F1800">
        <v>11.90641122451172</v>
      </c>
      <c r="G1800">
        <v>22.969329133491669</v>
      </c>
      <c r="H1800">
        <v>1.047803110179663</v>
      </c>
      <c r="I1800">
        <v>0.25219688982033572</v>
      </c>
      <c r="J1800">
        <v>9.0458863044483362E-2</v>
      </c>
      <c r="K1800">
        <v>0.34465252353833048</v>
      </c>
      <c r="L1800">
        <v>0.66488861341718419</v>
      </c>
      <c r="M1800" s="1">
        <f t="shared" si="28"/>
        <v>1.2999999999999987</v>
      </c>
      <c r="N1800">
        <v>1.299999999999998</v>
      </c>
      <c r="O1800">
        <v>1.0999999999999981</v>
      </c>
      <c r="P1800">
        <v>5.7900507235288763E-6</v>
      </c>
      <c r="Q1800">
        <v>0.663735488272026</v>
      </c>
      <c r="R1800">
        <v>0.90706158651625868</v>
      </c>
      <c r="S1800">
        <v>4.8350066373992426</v>
      </c>
      <c r="T1800">
        <v>10.27735933561398</v>
      </c>
      <c r="U1800">
        <v>7.556182986506613</v>
      </c>
      <c r="V1800">
        <v>3.5155759101033628E-10</v>
      </c>
      <c r="W1800">
        <v>6.1206121064752331E-2</v>
      </c>
      <c r="X1800">
        <v>1.1691782655604821</v>
      </c>
      <c r="Y1800">
        <v>4.2614602860952117E-2</v>
      </c>
      <c r="Z1800">
        <v>0.1</v>
      </c>
      <c r="AA1800">
        <v>6.535294069310886E-2</v>
      </c>
      <c r="AB1800">
        <v>6.411926467157927E-3</v>
      </c>
      <c r="AC1800">
        <v>0.95479879553926317</v>
      </c>
      <c r="AD1800">
        <v>315.08360252795683</v>
      </c>
    </row>
    <row r="1801" spans="1:30" x14ac:dyDescent="0.25">
      <c r="A1801">
        <v>1799</v>
      </c>
      <c r="B1801">
        <v>20</v>
      </c>
      <c r="C1801">
        <v>36.196201115789897</v>
      </c>
      <c r="D1801">
        <v>8.7137691724264705</v>
      </c>
      <c r="E1801">
        <v>3.124806206260105</v>
      </c>
      <c r="F1801">
        <v>11.907161584089</v>
      </c>
      <c r="G1801">
        <v>22.968776299680119</v>
      </c>
      <c r="H1801">
        <v>1.0477642525377771</v>
      </c>
      <c r="I1801">
        <v>0.25223574746222099</v>
      </c>
      <c r="J1801">
        <v>9.0453145305330954E-2</v>
      </c>
      <c r="K1801">
        <v>0.34467424404814623</v>
      </c>
      <c r="L1801">
        <v>0.66487261064652092</v>
      </c>
      <c r="M1801" s="1">
        <f t="shared" si="28"/>
        <v>1.299999999999998</v>
      </c>
      <c r="N1801">
        <v>1.299999999999998</v>
      </c>
      <c r="O1801">
        <v>1.0999999999999981</v>
      </c>
      <c r="P1801">
        <v>5.8064842615986132E-6</v>
      </c>
      <c r="Q1801">
        <v>0.66383775438612547</v>
      </c>
      <c r="R1801">
        <v>0.90711875087382976</v>
      </c>
      <c r="S1801">
        <v>4.8362841841147848</v>
      </c>
      <c r="T1801">
        <v>10.279324570289679</v>
      </c>
      <c r="U1801">
        <v>7.557804377202233</v>
      </c>
      <c r="V1801">
        <v>3.5155759101033628E-10</v>
      </c>
      <c r="W1801">
        <v>6.122045819851725E-2</v>
      </c>
      <c r="X1801">
        <v>1.16917723515808</v>
      </c>
      <c r="Y1801">
        <v>4.2615446658535727E-2</v>
      </c>
      <c r="Z1801">
        <v>0.1</v>
      </c>
      <c r="AA1801">
        <v>6.5337635779029166E-2</v>
      </c>
      <c r="AB1801">
        <v>6.411926467157927E-3</v>
      </c>
      <c r="AC1801">
        <v>0.95481222625335738</v>
      </c>
      <c r="AD1801">
        <v>315.08803466360791</v>
      </c>
    </row>
    <row r="1802" spans="1:30" x14ac:dyDescent="0.25">
      <c r="A1802">
        <v>1800</v>
      </c>
      <c r="B1802">
        <v>20</v>
      </c>
      <c r="C1802">
        <v>36.194861801628143</v>
      </c>
      <c r="D1802">
        <v>8.7151084865882407</v>
      </c>
      <c r="E1802">
        <v>3.1246088860321768</v>
      </c>
      <c r="F1802">
        <v>11.90791177381022</v>
      </c>
      <c r="G1802">
        <v>22.968223430186839</v>
      </c>
      <c r="H1802">
        <v>1.04772548367645</v>
      </c>
      <c r="I1802">
        <v>0.25227451632354803</v>
      </c>
      <c r="J1802">
        <v>9.0447433515840517E-2</v>
      </c>
      <c r="K1802">
        <v>0.34469595964117189</v>
      </c>
      <c r="L1802">
        <v>0.66485660684298564</v>
      </c>
      <c r="M1802" s="1">
        <f t="shared" si="28"/>
        <v>1.299999999999998</v>
      </c>
      <c r="N1802">
        <v>1.299999999999998</v>
      </c>
      <c r="O1802">
        <v>1.0999999999999981</v>
      </c>
      <c r="P1802">
        <v>5.8228211827604081E-6</v>
      </c>
      <c r="Q1802">
        <v>0.66393978684624388</v>
      </c>
      <c r="R1802">
        <v>0.90717590229132061</v>
      </c>
      <c r="S1802">
        <v>4.8375594757377129</v>
      </c>
      <c r="T1802">
        <v>10.28128973981083</v>
      </c>
      <c r="U1802">
        <v>7.5594246077742699</v>
      </c>
      <c r="V1802">
        <v>3.5155759101033628E-10</v>
      </c>
      <c r="W1802">
        <v>6.1234785073899012E-2</v>
      </c>
      <c r="X1802">
        <v>1.1691762064695499</v>
      </c>
      <c r="Y1802">
        <v>4.2616288566962313E-2</v>
      </c>
      <c r="Z1802">
        <v>0.1</v>
      </c>
      <c r="AA1802">
        <v>6.5322348974896263E-2</v>
      </c>
      <c r="AB1802">
        <v>6.411926467157927E-3</v>
      </c>
      <c r="AC1802">
        <v>0.95482564246053359</v>
      </c>
      <c r="AD1802">
        <v>315.09246201197612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GUSTAVO VÁSQUEZ VÁSQUEZ (Alumno)</cp:lastModifiedBy>
  <dcterms:created xsi:type="dcterms:W3CDTF">2026-09-01T21:55:07Z</dcterms:created>
  <dcterms:modified xsi:type="dcterms:W3CDTF">2026-09-01T22:02:47Z</dcterms:modified>
</cp:coreProperties>
</file>