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tabRatio="740" firstSheet="4" activeTab="19"/>
  </bookViews>
  <sheets>
    <sheet name="Sheet3" sheetId="3" state="hidden" r:id="rId1"/>
    <sheet name="Sheet6" sheetId="6" state="hidden" r:id="rId2"/>
    <sheet name="Building Nines Circles" sheetId="38" r:id="rId3"/>
    <sheet name="Plat types" sheetId="20" r:id="rId4"/>
    <sheet name="City" sheetId="8" r:id="rId5"/>
    <sheet name="City with River" sheetId="12" r:id="rId6"/>
    <sheet name="Government" sheetId="14" state="hidden" r:id="rId7"/>
    <sheet name="Sheet7" sheetId="7" state="hidden" r:id="rId8"/>
    <sheet name="Sheet9" sheetId="9" state="hidden" r:id="rId9"/>
    <sheet name="Sheet10" sheetId="10" state="hidden" r:id="rId10"/>
    <sheet name="City names" sheetId="11" state="hidden" r:id="rId11"/>
    <sheet name="Digits" sheetId="13" state="hidden" r:id="rId12"/>
    <sheet name="Sheet5" sheetId="15" state="hidden" r:id="rId13"/>
    <sheet name="Sheet8" sheetId="16" state="hidden" r:id="rId14"/>
    <sheet name="Sheet11" sheetId="17" state="hidden" r:id="rId15"/>
    <sheet name="Sheet12" sheetId="18" state="hidden" r:id="rId16"/>
    <sheet name="Sheet13" sheetId="19" state="hidden" r:id="rId17"/>
    <sheet name="Building Nines" sheetId="21" r:id="rId18"/>
    <sheet name="Building Walls" sheetId="22" r:id="rId19"/>
    <sheet name="Compass" sheetId="37" r:id="rId20"/>
    <sheet name="Circles" sheetId="36" r:id="rId21"/>
    <sheet name="Windows" sheetId="23" state="hidden" r:id="rId22"/>
    <sheet name="Circle" sheetId="24" state="hidden" r:id="rId23"/>
    <sheet name="Paved Street" sheetId="26" state="hidden" r:id="rId24"/>
    <sheet name="Sewers" sheetId="30" state="hidden" r:id="rId25"/>
    <sheet name="Dirt Street" sheetId="25" state="hidden" r:id="rId26"/>
    <sheet name="Neighbors" sheetId="31" state="hidden" r:id="rId27"/>
    <sheet name="Parks" sheetId="33" r:id="rId28"/>
    <sheet name="Cisterns" sheetId="34" r:id="rId29"/>
    <sheet name="Roundabout" sheetId="35" r:id="rId30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E13" i="8"/>
  <c r="F13" i="8" s="1"/>
  <c r="G13" i="8" s="1"/>
  <c r="H13" i="8" s="1"/>
  <c r="I13" i="8" s="1"/>
  <c r="J13" i="8" s="1"/>
  <c r="K13" i="8" s="1"/>
  <c r="L13" i="8" s="1"/>
  <c r="D13" i="8"/>
  <c r="B10" i="8"/>
  <c r="B9" i="8" s="1"/>
  <c r="B8" i="8" s="1"/>
  <c r="B7" i="8" s="1"/>
  <c r="B6" i="8" s="1"/>
  <c r="B5" i="8" s="1"/>
  <c r="B4" i="8" s="1"/>
  <c r="B3" i="8" s="1"/>
  <c r="B11" i="8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<sst xmlns="http://schemas.openxmlformats.org/spreadsheetml/2006/main" count="957" uniqueCount="410">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</sst>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abSelected="1" topLeftCell="A12" workbookViewId="0">
      <selection activeCell="G28" sqref="G28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activeCell="AF52" sqref="AF52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workbookViewId="0"/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C15" sqref="C15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 t="shared" ref="B3:B10" si="0"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si="0"/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 t="shared" ref="E13:L13" si="1">D13+1</f>
        <v>2</v>
      </c>
      <c r="F13" s="17">
        <f t="shared" si="1"/>
        <v>3</v>
      </c>
      <c r="G13" s="17">
        <f t="shared" si="1"/>
        <v>4</v>
      </c>
      <c r="H13" s="17">
        <f t="shared" si="1"/>
        <v>5</v>
      </c>
      <c r="I13" s="17">
        <f t="shared" si="1"/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Sheet3</vt:lpstr>
      <vt:lpstr>Sheet6</vt:lpstr>
      <vt:lpstr>Building Nines Circles</vt:lpstr>
      <vt:lpstr>Plat types</vt:lpstr>
      <vt:lpstr>City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2011-12-19T11:28:25Z</dcterms:modified>
</cp:coreProperties>
</file>