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tabRatio="740" firstSheet="2" activeTab="5"/>
  </bookViews>
  <sheets>
    <sheet name="Sheet3" sheetId="3" state="hidden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City with River" sheetId="12" r:id="rId7"/>
    <sheet name="Government" sheetId="14" state="hidden" r:id="rId8"/>
    <sheet name="Sheet7" sheetId="7" state="hidden" r:id="rId9"/>
    <sheet name="Sheet9" sheetId="9" state="hidden" r:id="rId10"/>
    <sheet name="Sheet10" sheetId="10" state="hidden" r:id="rId11"/>
    <sheet name="City names" sheetId="11" state="hidden" r:id="rId12"/>
    <sheet name="Digits" sheetId="13" state="hidden" r:id="rId13"/>
    <sheet name="Sheet5" sheetId="15" state="hidden" r:id="rId14"/>
    <sheet name="Sheet8" sheetId="16" state="hidden" r:id="rId15"/>
    <sheet name="Sheet11" sheetId="17" state="hidden" r:id="rId16"/>
    <sheet name="Sheet12" sheetId="18" state="hidden" r:id="rId17"/>
    <sheet name="Sheet13" sheetId="19" state="hidden" r:id="rId18"/>
    <sheet name="Building Nines" sheetId="21" r:id="rId19"/>
    <sheet name="Building Walls" sheetId="22" r:id="rId20"/>
    <sheet name="Compass" sheetId="37" r:id="rId21"/>
    <sheet name="Circles" sheetId="36" r:id="rId22"/>
    <sheet name="Windows" sheetId="23" state="hidden" r:id="rId23"/>
    <sheet name="Circle" sheetId="24" state="hidden" r:id="rId24"/>
    <sheet name="Paved Street" sheetId="26" state="hidden" r:id="rId25"/>
    <sheet name="Sewers" sheetId="30" state="hidden" r:id="rId26"/>
    <sheet name="Dirt Street" sheetId="25" state="hidden" r:id="rId27"/>
    <sheet name="Neighbors" sheetId="31" state="hidden" r:id="rId28"/>
    <sheet name="Parks" sheetId="33" r:id="rId29"/>
    <sheet name="Cisterns" sheetId="34" r:id="rId30"/>
    <sheet name="Roundabout" sheetId="35" r:id="rId31"/>
  </sheets>
  <definedNames>
    <definedName name="block">Sheet7!$D$5</definedName>
  </definedNames>
  <calcPr calcId="145621"/>
</workbook>
</file>

<file path=xl/calcChain.xml><?xml version="1.0" encoding="utf-8"?>
<calcChain xmlns="http://schemas.openxmlformats.org/spreadsheetml/2006/main"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<sst xmlns="http://schemas.openxmlformats.org/spreadsheetml/2006/main" count="957" uniqueCount="410">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</sst>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9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activeCell="AQ22" sqref="AQ22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workbookViewId="0">
      <selection activeCell="H2" sqref="H2:L8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activeCell="AF52" sqref="AF52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workbookViewId="0"/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Y20" sqref="Y20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tabSelected="1" workbookViewId="0">
      <selection activeCell="AP23" sqref="AP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1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Sheet3</vt:lpstr>
      <vt:lpstr>Sheet6</vt:lpstr>
      <vt:lpstr>Building Nines Circles</vt:lpstr>
      <vt:lpstr>Plat types</vt:lpstr>
      <vt:lpstr>City 10</vt:lpstr>
      <vt:lpstr>City 8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block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2012-01-27T17:16:48Z</dcterms:modified>
</cp:coreProperties>
</file>