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6260" windowHeight="8940" tabRatio="740" firstSheet="22" activeTab="34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L16" i="43" l="1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<sst xmlns="http://schemas.openxmlformats.org/spreadsheetml/2006/main" count="1072" uniqueCount="427">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</sst>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XFD1048576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5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5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16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5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16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5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16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5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16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5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16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5"/>
        <v>9</v>
      </c>
      <c r="T8" s="10"/>
      <c r="AI8" s="9"/>
    </row>
    <row r="9" spans="1:36" x14ac:dyDescent="0.3">
      <c r="A9" s="70">
        <f t="shared" si="16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5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16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5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16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5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16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5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16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5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16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5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16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5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16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16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abSelected="1" topLeftCell="G1" workbookViewId="0">
      <selection activeCell="BK15" sqref="BK15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>AM1+1</f>
        <v>1</v>
      </c>
      <c r="AO1" s="70">
        <f t="shared" ref="AO1" si="2">AN1+1</f>
        <v>2</v>
      </c>
      <c r="AP1" s="70">
        <f t="shared" ref="AP1" si="3">AO1+1</f>
        <v>3</v>
      </c>
      <c r="AQ1" s="70">
        <f t="shared" ref="AQ1" si="4">AP1+1</f>
        <v>4</v>
      </c>
      <c r="AR1" s="70">
        <f t="shared" ref="AR1" si="5">AQ1+1</f>
        <v>5</v>
      </c>
      <c r="AS1" s="70">
        <f t="shared" ref="AS1" si="6">AR1+1</f>
        <v>6</v>
      </c>
      <c r="AT1" s="70">
        <f t="shared" ref="AT1" si="7">AS1+1</f>
        <v>7</v>
      </c>
      <c r="AU1" s="70">
        <f t="shared" ref="AU1" si="8">AT1+1</f>
        <v>8</v>
      </c>
      <c r="AV1" s="70">
        <f t="shared" ref="AV1" si="9">AU1+1</f>
        <v>9</v>
      </c>
      <c r="AW1" s="70">
        <f t="shared" ref="AW1" si="10">AV1+1</f>
        <v>10</v>
      </c>
      <c r="AX1" s="70">
        <f t="shared" ref="AX1" si="11">AW1+1</f>
        <v>11</v>
      </c>
      <c r="AY1" s="70">
        <f t="shared" ref="AY1" si="12">AX1+1</f>
        <v>12</v>
      </c>
      <c r="AZ1" s="70">
        <f t="shared" ref="AZ1" si="13">AY1+1</f>
        <v>13</v>
      </c>
      <c r="BA1" s="70">
        <f t="shared" ref="BA1" si="14">AZ1+1</f>
        <v>14</v>
      </c>
      <c r="BB1" s="70">
        <f t="shared" ref="BB1" si="15">BA1+1</f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6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17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6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17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18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6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17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18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6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17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18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6"/>
        <v>11</v>
      </c>
      <c r="T6" s="120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3"/>
      <c r="AL6" s="70">
        <f t="shared" si="17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18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6"/>
        <v>10</v>
      </c>
      <c r="T7" s="120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3"/>
      <c r="AL7" s="70">
        <f t="shared" si="17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18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6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17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18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6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17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18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6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17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18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6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17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18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6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17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18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6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17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18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6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17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18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6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17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18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18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7</vt:i4>
      </vt:variant>
    </vt:vector>
  </HeadingPairs>
  <TitlesOfParts>
    <vt:vector size="42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2012-05-25T16:58:08Z</dcterms:modified>
</cp:coreProperties>
</file>