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26" activeTab="28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CQ22" i="48" l="1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AO3" i="76"/>
  <c r="AO4" i="76" s="1"/>
  <c r="AO5" i="76" s="1"/>
  <c r="AO6" i="76" s="1"/>
  <c r="AO7" i="76" s="1"/>
  <c r="AO8" i="76" s="1"/>
  <c r="AO9" i="76" s="1"/>
  <c r="AO10" i="76" s="1"/>
  <c r="AO11" i="76" s="1"/>
  <c r="AO12" i="76" s="1"/>
  <c r="AO13" i="76" s="1"/>
  <c r="AO14" i="76" s="1"/>
  <c r="AO15" i="76" s="1"/>
  <c r="AO16" i="76" s="1"/>
  <c r="AO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<sst xmlns="http://schemas.openxmlformats.org/spreadsheetml/2006/main" count="2276" uniqueCount="747">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</sst>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180320"/>
        <c:axId val="350964040"/>
      </c:lineChart>
      <c:catAx>
        <c:axId val="263180320"/>
        <c:scaling>
          <c:orientation val="minMax"/>
        </c:scaling>
        <c:delete val="1"/>
        <c:axPos val="t"/>
        <c:majorTickMark val="out"/>
        <c:minorTickMark val="none"/>
        <c:tickLblPos val="nextTo"/>
        <c:crossAx val="350964040"/>
        <c:crosses val="autoZero"/>
        <c:auto val="1"/>
        <c:lblAlgn val="ctr"/>
        <c:lblOffset val="100"/>
        <c:noMultiLvlLbl val="0"/>
      </c:catAx>
      <c:valAx>
        <c:axId val="350964040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318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6328125" defaultRowHeight="14.5" x14ac:dyDescent="0.35"/>
  <sheetData>
    <row r="1" spans="1:36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 x14ac:dyDescent="0.35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 x14ac:dyDescent="0.35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5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5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5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 x14ac:dyDescent="0.35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 x14ac:dyDescent="0.35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 x14ac:dyDescent="0.35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 x14ac:dyDescent="0.35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 x14ac:dyDescent="0.35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 x14ac:dyDescent="0.35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 x14ac:dyDescent="0.35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 x14ac:dyDescent="0.35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 x14ac:dyDescent="0.35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abSelected="1" topLeftCell="BL4" zoomScale="75" zoomScaleNormal="75" workbookViewId="0">
      <selection activeCell="DR26" sqref="DR26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268"/>
      <c r="CG23" s="268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414">
        <v>2</v>
      </c>
      <c r="CG24" s="414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416"/>
      <c r="CG25" s="416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414"/>
      <c r="CG26" s="416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37"/>
      <c r="CG27" s="137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37"/>
      <c r="CB28" s="416">
        <v>1</v>
      </c>
      <c r="CC28" s="416"/>
      <c r="CD28" s="416"/>
      <c r="CE28" s="137"/>
      <c r="CF28" s="137"/>
      <c r="CG28" s="137"/>
      <c r="CH28" s="137"/>
      <c r="CI28" s="416">
        <v>3</v>
      </c>
      <c r="CJ28" s="416"/>
      <c r="CK28" s="416"/>
      <c r="CL28" s="137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268"/>
      <c r="CB29" s="414"/>
      <c r="CC29" s="414"/>
      <c r="CD29" s="416"/>
      <c r="CE29" s="137"/>
      <c r="CF29" s="137"/>
      <c r="CG29" s="137"/>
      <c r="CH29" s="137"/>
      <c r="CI29" s="416"/>
      <c r="CJ29" s="414"/>
      <c r="CK29" s="414"/>
      <c r="CL29" s="268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37"/>
      <c r="CG30" s="137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414">
        <v>4</v>
      </c>
      <c r="CG31" s="414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414"/>
      <c r="CG32" s="414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414"/>
      <c r="CG33" s="414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268"/>
      <c r="CG34" s="268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0" topLeftCell="O1"/>
      <selection activeCell="B9" sqref="B9"/>
      <selection pane="topRight" activeCell="O22" sqref="O22:O23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sqref="A1:XFD1048576"/>
    </sheetView>
  </sheetViews>
  <sheetFormatPr defaultColWidth="2.26953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sqref="A1:R18"/>
    </sheetView>
  </sheetViews>
  <sheetFormatPr defaultColWidth="2.26953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 s="440">
        <v>0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 s="440">
        <f>AO2+1</f>
        <v>1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3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4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 s="440">
        <f t="shared" ref="AO4:AO17" si="5">AO3+1</f>
        <v>2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3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4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 s="440">
        <f t="shared" si="5"/>
        <v>3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3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4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 s="440">
        <f t="shared" si="5"/>
        <v>4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3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4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 s="440">
        <f t="shared" si="5"/>
        <v>5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3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4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 s="440">
        <f t="shared" si="5"/>
        <v>6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3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4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 s="440">
        <f t="shared" si="5"/>
        <v>7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3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4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 s="440">
        <f t="shared" si="5"/>
        <v>8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3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4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 s="440">
        <f t="shared" si="5"/>
        <v>9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3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4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 s="440">
        <f t="shared" si="5"/>
        <v>10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3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4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 s="440">
        <f t="shared" si="5"/>
        <v>11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3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4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 s="440">
        <f t="shared" si="5"/>
        <v>12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3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4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 s="440">
        <f t="shared" si="5"/>
        <v>13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3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4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 s="440">
        <f t="shared" si="5"/>
        <v>14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3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4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 s="440">
        <f t="shared" si="5"/>
        <v>15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BA29" sqref="BA29"/>
    </sheetView>
  </sheetViews>
  <sheetFormatPr defaultColWidth="2.3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6328125" defaultRowHeight="14.5" x14ac:dyDescent="0.35"/>
  <sheetData>
    <row r="1" spans="2:44" x14ac:dyDescent="0.35">
      <c r="P1" t="s">
        <v>198</v>
      </c>
      <c r="AA1" t="s">
        <v>199</v>
      </c>
    </row>
    <row r="2" spans="2:44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6</vt:i4>
      </vt:variant>
    </vt:vector>
  </HeadingPairs>
  <TitlesOfParts>
    <vt:vector size="6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2014-07-10T04:48:34Z</dcterms:modified>
</cp:coreProperties>
</file>