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30" activeTab="57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Astral Math" sheetId="83" r:id="rId59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BC21" i="82" l="1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CC17" i="82" l="1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S21" i="82" l="1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E5" i="83" l="1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P3" i="42" l="1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T4" i="14" l="1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CQ22" i="48" l="1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25" i="80" l="1"/>
  <c r="B25" i="80" s="1"/>
  <c r="D25" i="80" s="1"/>
  <c r="C13" i="80"/>
  <c r="C12" i="80" s="1"/>
  <c r="D14" i="80"/>
  <c r="E14" i="80" s="1"/>
  <c r="C15" i="80"/>
  <c r="C16" i="80" s="1"/>
  <c r="E25" i="80" l="1"/>
  <c r="F25" i="80"/>
  <c r="B16" i="80"/>
  <c r="D16" i="80" s="1"/>
  <c r="C17" i="80"/>
  <c r="C18" i="80" s="1"/>
  <c r="D12" i="80"/>
  <c r="C11" i="80"/>
  <c r="D13" i="80"/>
  <c r="B15" i="80"/>
  <c r="D15" i="80" s="1"/>
  <c r="F14" i="80"/>
  <c r="B18" i="80" l="1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<sst xmlns="http://schemas.openxmlformats.org/spreadsheetml/2006/main" count="2308" uniqueCount="760">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</sst>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997512"/>
        <c:axId val="271685072"/>
      </c:lineChart>
      <c:catAx>
        <c:axId val="270997512"/>
        <c:scaling>
          <c:orientation val="minMax"/>
        </c:scaling>
        <c:delete val="1"/>
        <c:axPos val="t"/>
        <c:majorTickMark val="out"/>
        <c:minorTickMark val="none"/>
        <c:tickLblPos val="nextTo"/>
        <c:crossAx val="271685072"/>
        <c:crosses val="autoZero"/>
        <c:auto val="1"/>
        <c:lblAlgn val="ctr"/>
        <c:lblOffset val="100"/>
        <c:noMultiLvlLbl val="0"/>
      </c:catAx>
      <c:valAx>
        <c:axId val="271685072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09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abSelected="1" topLeftCell="F16" zoomScaleNormal="100" workbookViewId="0">
      <selection activeCell="BN33" sqref="BN33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3" sqref="E3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6</vt:i4>
      </vt:variant>
    </vt:vector>
  </HeadingPairs>
  <TitlesOfParts>
    <vt:vector size="65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Astral Math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2014-08-24T03:33:40Z</dcterms:modified>
</cp:coreProperties>
</file>