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hidden" name="Sheet0" sheetId="2" r:id="rId4"/>
  </sheets>
  <definedNames>
    <definedName name="Merged4">Sheet1!$B$4:$D$6</definedName>
    <definedName name="Merged1">Sheet1!$B$2:$C$2</definedName>
    <definedName name="Merged2">Sheet1!$D$1:$D$2</definedName>
    <definedName name="Merged3">Sheet1!$B$4:$D$6</definedName>
  </definedNames>
  <calcPr/>
</workbook>
</file>

<file path=xl/sharedStrings.xml><?xml version="1.0" encoding="utf-8"?>
<sst xmlns="http://schemas.openxmlformats.org/spreadsheetml/2006/main" count="2" uniqueCount="2">
  <si>
    <t>formula in I1:</t>
  </si>
  <si>
    <t>Merged cells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</si>
</sst>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 textRotation="45" vertical="center"/>
    </xf>
    <xf borderId="6" fillId="0" fontId="1" numFmtId="0" xfId="0" applyBorder="1" applyFont="1"/>
    <xf borderId="5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D1" s="1"/>
      <c r="G1" s="2"/>
      <c r="H1" s="2" t="s">
        <v>0</v>
      </c>
      <c r="I1">
        <f>SUM(H2)</f>
        <v>12.85</v>
      </c>
    </row>
    <row r="2">
      <c r="B2" s="4"/>
      <c r="C2" s="5"/>
      <c r="D2" s="6"/>
      <c r="H2" s="2">
        <v>12.85</v>
      </c>
    </row>
    <row r="3">
      <c r="H3" s="7" t="s">
        <v>1</v>
      </c>
      <c r="I3" s="8"/>
    </row>
    <row r="4">
      <c r="B4" s="9"/>
      <c r="C4" s="10"/>
      <c r="D4" s="8"/>
      <c r="H4" s="11"/>
      <c r="I4" s="12"/>
    </row>
    <row r="5">
      <c r="B5" s="11"/>
      <c r="D5" s="12"/>
      <c r="H5" s="11"/>
      <c r="I5" s="12"/>
    </row>
    <row r="6">
      <c r="B6" s="13"/>
      <c r="C6" s="14"/>
      <c r="D6" s="15"/>
      <c r="H6" s="11"/>
      <c r="I6" s="12"/>
    </row>
    <row r="7">
      <c r="H7" s="13"/>
      <c r="I7" s="15"/>
    </row>
  </sheetData>
  <mergeCells count="4">
    <mergeCell ref="B2:C2"/>
    <mergeCell ref="D1:D2"/>
    <mergeCell ref="B4:D6"/>
    <mergeCell ref="H3:I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>
        <v>43069.0</v>
      </c>
    </row>
  </sheetData>
  <drawing r:id="rId1"/>
</worksheet>
</file>