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5" windowWidth="16515" windowHeight="8265" activeTab="2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6" i="3"/>
  <c r="B2"/>
  <c r="B3"/>
  <c r="B4"/>
  <c r="B5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1"/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1"/>
  <c r="B23" i="1"/>
  <c r="B24"/>
  <c r="B25"/>
  <c r="B26"/>
  <c r="B2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"/>
  <c r="C2"/>
</calcChain>
</file>

<file path=xl/sharedStrings.xml><?xml version="1.0" encoding="utf-8"?>
<sst xmlns="http://schemas.openxmlformats.org/spreadsheetml/2006/main" count="2" uniqueCount="2">
  <si>
    <t xml:space="preserve">     </t>
  </si>
  <si>
    <t xml:space="preserve">  if(mapSelected==5){  Image Map005(Map005Data);  gb.display.drawImage(40,60,Map005,0,1,80,64);}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</si>
</sst>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opLeftCell="A3" workbookViewId="0">
      <selection activeCell="B3" sqref="B3:B27"/>
    </sheetView>
  </sheetViews>
  <sheetFormatPr baseColWidth="10" defaultRowHeight="15"/>
  <cols>
    <col min="1" max="1" width="5.5703125" customWidth="1"/>
    <col min="2" max="2" width="91.7109375" bestFit="1" customWidth="1"/>
  </cols>
  <sheetData>
    <row r="1" spans="1:3">
      <c r="A1" t="s">
        <v>0</v>
      </c>
      <c r="B1" t="s">
        <v>1</v>
      </c>
    </row>
    <row r="2" spans="1:3">
      <c r="A2">
        <v>5</v>
      </c>
      <c r="B2" t="str">
        <f>"if(mapSelected=="&amp;A2&amp;"){  Image Map00"&amp;A2&amp;"(Map00"&amp;A2&amp;"Data);  gb.display.drawImage(40,60,Map00"&amp;A2&amp;",0,1,80,64);}"</f>
        <v>if(mapSelected==5){  Image Map005(Map005Data);  gb.display.drawImage(40,60,Map005,0,1,80,64);}</v>
      </c>
      <c r="C2" t="str">
        <f>""</f>
        <v/>
      </c>
    </row>
    <row r="3" spans="1:3">
      <c r="A3">
        <v>6</v>
      </c>
      <c r="B3" t="str">
        <f t="shared" ref="B3:B27" si="0">"if(mapSelected=="&amp;A3&amp;"){  Image Map00"&amp;A3&amp;"(Map00"&amp;A3&amp;"Data);  gb.display.drawImage(40,60,Map00"&amp;A3&amp;",0,1,80,64);}"</f>
        <v>if(mapSelected==6){  Image Map006(Map006Data);  gb.display.drawImage(40,60,Map006,0,1,80,64);}</v>
      </c>
    </row>
    <row r="4" spans="1:3">
      <c r="A4">
        <v>7</v>
      </c>
      <c r="B4" t="str">
        <f t="shared" si="0"/>
        <v>if(mapSelected==7){  Image Map007(Map007Data);  gb.display.drawImage(40,60,Map007,0,1,80,64);}</v>
      </c>
    </row>
    <row r="5" spans="1:3">
      <c r="A5">
        <v>8</v>
      </c>
      <c r="B5" t="str">
        <f t="shared" si="0"/>
        <v>if(mapSelected==8){  Image Map008(Map008Data);  gb.display.drawImage(40,60,Map008,0,1,80,64);}</v>
      </c>
    </row>
    <row r="6" spans="1:3">
      <c r="A6">
        <v>9</v>
      </c>
      <c r="B6" t="str">
        <f t="shared" si="0"/>
        <v>if(mapSelected==9){  Image Map009(Map009Data);  gb.display.drawImage(40,60,Map009,0,1,80,64);}</v>
      </c>
    </row>
    <row r="7" spans="1:3">
      <c r="A7">
        <v>10</v>
      </c>
      <c r="B7" t="str">
        <f t="shared" si="0"/>
        <v>if(mapSelected==10){  Image Map0010(Map0010Data);  gb.display.drawImage(40,60,Map0010,0,1,80,64);}</v>
      </c>
    </row>
    <row r="8" spans="1:3">
      <c r="A8">
        <v>11</v>
      </c>
      <c r="B8" t="str">
        <f t="shared" si="0"/>
        <v>if(mapSelected==11){  Image Map0011(Map0011Data);  gb.display.drawImage(40,60,Map0011,0,1,80,64);}</v>
      </c>
    </row>
    <row r="9" spans="1:3">
      <c r="A9">
        <v>12</v>
      </c>
      <c r="B9" t="str">
        <f t="shared" si="0"/>
        <v>if(mapSelected==12){  Image Map0012(Map0012Data);  gb.display.drawImage(40,60,Map0012,0,1,80,64);}</v>
      </c>
    </row>
    <row r="10" spans="1:3">
      <c r="A10">
        <v>13</v>
      </c>
      <c r="B10" t="str">
        <f t="shared" si="0"/>
        <v>if(mapSelected==13){  Image Map0013(Map0013Data);  gb.display.drawImage(40,60,Map0013,0,1,80,64);}</v>
      </c>
    </row>
    <row r="11" spans="1:3">
      <c r="A11">
        <v>14</v>
      </c>
      <c r="B11" t="str">
        <f t="shared" si="0"/>
        <v>if(mapSelected==14){  Image Map0014(Map0014Data);  gb.display.drawImage(40,60,Map0014,0,1,80,64);}</v>
      </c>
    </row>
    <row r="12" spans="1:3">
      <c r="A12">
        <v>15</v>
      </c>
      <c r="B12" t="str">
        <f t="shared" si="0"/>
        <v>if(mapSelected==15){  Image Map0015(Map0015Data);  gb.display.drawImage(40,60,Map0015,0,1,80,64);}</v>
      </c>
    </row>
    <row r="13" spans="1:3">
      <c r="A13">
        <v>16</v>
      </c>
      <c r="B13" t="str">
        <f t="shared" si="0"/>
        <v>if(mapSelected==16){  Image Map0016(Map0016Data);  gb.display.drawImage(40,60,Map0016,0,1,80,64);}</v>
      </c>
    </row>
    <row r="14" spans="1:3">
      <c r="A14">
        <v>17</v>
      </c>
      <c r="B14" t="str">
        <f t="shared" si="0"/>
        <v>if(mapSelected==17){  Image Map0017(Map0017Data);  gb.display.drawImage(40,60,Map0017,0,1,80,64);}</v>
      </c>
    </row>
    <row r="15" spans="1:3">
      <c r="A15">
        <v>18</v>
      </c>
      <c r="B15" t="str">
        <f t="shared" si="0"/>
        <v>if(mapSelected==18){  Image Map0018(Map0018Data);  gb.display.drawImage(40,60,Map0018,0,1,80,64);}</v>
      </c>
    </row>
    <row r="16" spans="1:3">
      <c r="A16">
        <v>19</v>
      </c>
      <c r="B16" t="str">
        <f t="shared" si="0"/>
        <v>if(mapSelected==19){  Image Map0019(Map0019Data);  gb.display.drawImage(40,60,Map0019,0,1,80,64);}</v>
      </c>
    </row>
    <row r="17" spans="1:2">
      <c r="A17">
        <v>20</v>
      </c>
      <c r="B17" t="str">
        <f t="shared" si="0"/>
        <v>if(mapSelected==20){  Image Map0020(Map0020Data);  gb.display.drawImage(40,60,Map0020,0,1,80,64);}</v>
      </c>
    </row>
    <row r="18" spans="1:2">
      <c r="A18">
        <v>21</v>
      </c>
      <c r="B18" t="str">
        <f t="shared" si="0"/>
        <v>if(mapSelected==21){  Image Map0021(Map0021Data);  gb.display.drawImage(40,60,Map0021,0,1,80,64);}</v>
      </c>
    </row>
    <row r="19" spans="1:2">
      <c r="A19">
        <v>22</v>
      </c>
      <c r="B19" t="str">
        <f t="shared" si="0"/>
        <v>if(mapSelected==22){  Image Map0022(Map0022Data);  gb.display.drawImage(40,60,Map0022,0,1,80,64);}</v>
      </c>
    </row>
    <row r="20" spans="1:2">
      <c r="A20">
        <v>23</v>
      </c>
      <c r="B20" t="str">
        <f t="shared" si="0"/>
        <v>if(mapSelected==23){  Image Map0023(Map0023Data);  gb.display.drawImage(40,60,Map0023,0,1,80,64);}</v>
      </c>
    </row>
    <row r="21" spans="1:2">
      <c r="A21">
        <v>24</v>
      </c>
      <c r="B21" t="str">
        <f t="shared" si="0"/>
        <v>if(mapSelected==24){  Image Map0024(Map0024Data);  gb.display.drawImage(40,60,Map0024,0,1,80,64);}</v>
      </c>
    </row>
    <row r="22" spans="1:2">
      <c r="A22">
        <v>25</v>
      </c>
      <c r="B22" t="str">
        <f t="shared" si="0"/>
        <v>if(mapSelected==25){  Image Map0025(Map0025Data);  gb.display.drawImage(40,60,Map0025,0,1,80,64);}</v>
      </c>
    </row>
    <row r="23" spans="1:2">
      <c r="A23">
        <v>26</v>
      </c>
      <c r="B23" t="str">
        <f t="shared" si="0"/>
        <v>if(mapSelected==26){  Image Map0026(Map0026Data);  gb.display.drawImage(40,60,Map0026,0,1,80,64);}</v>
      </c>
    </row>
    <row r="24" spans="1:2">
      <c r="A24">
        <v>27</v>
      </c>
      <c r="B24" t="str">
        <f t="shared" si="0"/>
        <v>if(mapSelected==27){  Image Map0027(Map0027Data);  gb.display.drawImage(40,60,Map0027,0,1,80,64);}</v>
      </c>
    </row>
    <row r="25" spans="1:2">
      <c r="A25">
        <v>28</v>
      </c>
      <c r="B25" t="str">
        <f t="shared" si="0"/>
        <v>if(mapSelected==28){  Image Map0028(Map0028Data);  gb.display.drawImage(40,60,Map0028,0,1,80,64);}</v>
      </c>
    </row>
    <row r="26" spans="1:2">
      <c r="A26">
        <v>29</v>
      </c>
      <c r="B26" t="str">
        <f t="shared" si="0"/>
        <v>if(mapSelected==29){  Image Map0029(Map0029Data);  gb.display.drawImage(40,60,Map0029,0,1,80,64);}</v>
      </c>
    </row>
    <row r="27" spans="1:2">
      <c r="A27">
        <v>30</v>
      </c>
      <c r="B27" t="str">
        <f t="shared" si="0"/>
        <v>if(mapSelected==30){  Image Map0030(Map0030Data);  gb.display.drawImage(40,60,Map0030,0,1,80,64);}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topLeftCell="A3" workbookViewId="0">
      <selection activeCell="B30" sqref="B6:B30"/>
    </sheetView>
  </sheetViews>
  <sheetFormatPr baseColWidth="10" defaultRowHeight="15"/>
  <cols>
    <col min="2" max="2" width="105.28515625" customWidth="1"/>
  </cols>
  <sheetData>
    <row r="1" spans="1:2">
      <c r="A1">
        <v>1</v>
      </c>
      <c r="B1" t="str">
        <f>"if(mapSelected=="&amp;A1&amp;"){  Image Map00"&amp;A1&amp;"(Map00"&amp;A1&amp;"Data);  gb.display.drawImage(0,-2,Map00"&amp;A1&amp;",160,130);}"</f>
        <v>if(mapSelected==1){  Image Map001(Map001Data);  gb.display.drawImage(0,-2,Map001,160,130);}</v>
      </c>
    </row>
    <row r="2" spans="1:2">
      <c r="A2">
        <v>2</v>
      </c>
      <c r="B2" t="str">
        <f t="shared" ref="B2:B30" si="0">"if(mapSelected=="&amp;A2&amp;"){  Image Map00"&amp;A2&amp;"(Map00"&amp;A2&amp;"Data);  gb.display.drawImage(0,-2,Map00"&amp;A2&amp;",160,130);}"</f>
        <v>if(mapSelected==2){  Image Map002(Map002Data);  gb.display.drawImage(0,-2,Map002,160,130);}</v>
      </c>
    </row>
    <row r="3" spans="1:2">
      <c r="A3">
        <v>3</v>
      </c>
      <c r="B3" t="str">
        <f t="shared" si="0"/>
        <v>if(mapSelected==3){  Image Map003(Map003Data);  gb.display.drawImage(0,-2,Map003,160,130);}</v>
      </c>
    </row>
    <row r="4" spans="1:2">
      <c r="A4">
        <v>4</v>
      </c>
      <c r="B4" t="str">
        <f t="shared" si="0"/>
        <v>if(mapSelected==4){  Image Map004(Map004Data);  gb.display.drawImage(0,-2,Map004,160,130);}</v>
      </c>
    </row>
    <row r="5" spans="1:2">
      <c r="A5">
        <v>5</v>
      </c>
      <c r="B5" t="str">
        <f t="shared" si="0"/>
        <v>if(mapSelected==5){  Image Map005(Map005Data);  gb.display.drawImage(0,-2,Map005,160,130);}</v>
      </c>
    </row>
    <row r="6" spans="1:2">
      <c r="A6">
        <v>6</v>
      </c>
      <c r="B6" t="str">
        <f t="shared" si="0"/>
        <v>if(mapSelected==6){  Image Map006(Map006Data);  gb.display.drawImage(0,-2,Map006,160,130);}</v>
      </c>
    </row>
    <row r="7" spans="1:2">
      <c r="A7">
        <v>7</v>
      </c>
      <c r="B7" t="str">
        <f t="shared" si="0"/>
        <v>if(mapSelected==7){  Image Map007(Map007Data);  gb.display.drawImage(0,-2,Map007,160,130);}</v>
      </c>
    </row>
    <row r="8" spans="1:2">
      <c r="A8">
        <v>8</v>
      </c>
      <c r="B8" t="str">
        <f t="shared" si="0"/>
        <v>if(mapSelected==8){  Image Map008(Map008Data);  gb.display.drawImage(0,-2,Map008,160,130);}</v>
      </c>
    </row>
    <row r="9" spans="1:2">
      <c r="A9">
        <v>9</v>
      </c>
      <c r="B9" t="str">
        <f t="shared" si="0"/>
        <v>if(mapSelected==9){  Image Map009(Map009Data);  gb.display.drawImage(0,-2,Map009,160,130);}</v>
      </c>
    </row>
    <row r="10" spans="1:2">
      <c r="A10">
        <v>10</v>
      </c>
      <c r="B10" t="str">
        <f t="shared" si="0"/>
        <v>if(mapSelected==10){  Image Map0010(Map0010Data);  gb.display.drawImage(0,-2,Map0010,160,130);}</v>
      </c>
    </row>
    <row r="11" spans="1:2">
      <c r="A11">
        <v>11</v>
      </c>
      <c r="B11" t="str">
        <f t="shared" si="0"/>
        <v>if(mapSelected==11){  Image Map0011(Map0011Data);  gb.display.drawImage(0,-2,Map0011,160,130);}</v>
      </c>
    </row>
    <row r="12" spans="1:2">
      <c r="A12">
        <v>12</v>
      </c>
      <c r="B12" t="str">
        <f t="shared" si="0"/>
        <v>if(mapSelected==12){  Image Map0012(Map0012Data);  gb.display.drawImage(0,-2,Map0012,160,130);}</v>
      </c>
    </row>
    <row r="13" spans="1:2">
      <c r="A13">
        <v>13</v>
      </c>
      <c r="B13" t="str">
        <f t="shared" si="0"/>
        <v>if(mapSelected==13){  Image Map0013(Map0013Data);  gb.display.drawImage(0,-2,Map0013,160,130);}</v>
      </c>
    </row>
    <row r="14" spans="1:2">
      <c r="A14">
        <v>14</v>
      </c>
      <c r="B14" t="str">
        <f t="shared" si="0"/>
        <v>if(mapSelected==14){  Image Map0014(Map0014Data);  gb.display.drawImage(0,-2,Map0014,160,130);}</v>
      </c>
    </row>
    <row r="15" spans="1:2">
      <c r="A15">
        <v>15</v>
      </c>
      <c r="B15" t="str">
        <f t="shared" si="0"/>
        <v>if(mapSelected==15){  Image Map0015(Map0015Data);  gb.display.drawImage(0,-2,Map0015,160,130);}</v>
      </c>
    </row>
    <row r="16" spans="1:2">
      <c r="A16">
        <v>16</v>
      </c>
      <c r="B16" t="str">
        <f t="shared" si="0"/>
        <v>if(mapSelected==16){  Image Map0016(Map0016Data);  gb.display.drawImage(0,-2,Map0016,160,130);}</v>
      </c>
    </row>
    <row r="17" spans="1:2">
      <c r="A17">
        <v>17</v>
      </c>
      <c r="B17" t="str">
        <f t="shared" si="0"/>
        <v>if(mapSelected==17){  Image Map0017(Map0017Data);  gb.display.drawImage(0,-2,Map0017,160,130);}</v>
      </c>
    </row>
    <row r="18" spans="1:2">
      <c r="A18">
        <v>18</v>
      </c>
      <c r="B18" t="str">
        <f t="shared" si="0"/>
        <v>if(mapSelected==18){  Image Map0018(Map0018Data);  gb.display.drawImage(0,-2,Map0018,160,130);}</v>
      </c>
    </row>
    <row r="19" spans="1:2">
      <c r="A19">
        <v>19</v>
      </c>
      <c r="B19" t="str">
        <f t="shared" si="0"/>
        <v>if(mapSelected==19){  Image Map0019(Map0019Data);  gb.display.drawImage(0,-2,Map0019,160,130);}</v>
      </c>
    </row>
    <row r="20" spans="1:2">
      <c r="A20">
        <v>20</v>
      </c>
      <c r="B20" t="str">
        <f t="shared" si="0"/>
        <v>if(mapSelected==20){  Image Map0020(Map0020Data);  gb.display.drawImage(0,-2,Map0020,160,130);}</v>
      </c>
    </row>
    <row r="21" spans="1:2">
      <c r="A21">
        <v>21</v>
      </c>
      <c r="B21" t="str">
        <f t="shared" si="0"/>
        <v>if(mapSelected==21){  Image Map0021(Map0021Data);  gb.display.drawImage(0,-2,Map0021,160,130);}</v>
      </c>
    </row>
    <row r="22" spans="1:2">
      <c r="A22">
        <v>22</v>
      </c>
      <c r="B22" t="str">
        <f t="shared" si="0"/>
        <v>if(mapSelected==22){  Image Map0022(Map0022Data);  gb.display.drawImage(0,-2,Map0022,160,130);}</v>
      </c>
    </row>
    <row r="23" spans="1:2">
      <c r="A23">
        <v>23</v>
      </c>
      <c r="B23" t="str">
        <f t="shared" si="0"/>
        <v>if(mapSelected==23){  Image Map0023(Map0023Data);  gb.display.drawImage(0,-2,Map0023,160,130);}</v>
      </c>
    </row>
    <row r="24" spans="1:2">
      <c r="A24">
        <v>24</v>
      </c>
      <c r="B24" t="str">
        <f t="shared" si="0"/>
        <v>if(mapSelected==24){  Image Map0024(Map0024Data);  gb.display.drawImage(0,-2,Map0024,160,130);}</v>
      </c>
    </row>
    <row r="25" spans="1:2">
      <c r="A25">
        <v>25</v>
      </c>
      <c r="B25" t="str">
        <f t="shared" si="0"/>
        <v>if(mapSelected==25){  Image Map0025(Map0025Data);  gb.display.drawImage(0,-2,Map0025,160,130);}</v>
      </c>
    </row>
    <row r="26" spans="1:2">
      <c r="A26">
        <v>26</v>
      </c>
      <c r="B26" t="str">
        <f t="shared" si="0"/>
        <v>if(mapSelected==26){  Image Map0026(Map0026Data);  gb.display.drawImage(0,-2,Map0026,160,130);}</v>
      </c>
    </row>
    <row r="27" spans="1:2">
      <c r="A27">
        <v>27</v>
      </c>
      <c r="B27" t="str">
        <f t="shared" si="0"/>
        <v>if(mapSelected==27){  Image Map0027(Map0027Data);  gb.display.drawImage(0,-2,Map0027,160,130);}</v>
      </c>
    </row>
    <row r="28" spans="1:2">
      <c r="A28">
        <v>28</v>
      </c>
      <c r="B28" t="str">
        <f t="shared" si="0"/>
        <v>if(mapSelected==28){  Image Map0028(Map0028Data);  gb.display.drawImage(0,-2,Map0028,160,130);}</v>
      </c>
    </row>
    <row r="29" spans="1:2">
      <c r="A29">
        <v>29</v>
      </c>
      <c r="B29" t="str">
        <f t="shared" si="0"/>
        <v>if(mapSelected==29){  Image Map0029(Map0029Data);  gb.display.drawImage(0,-2,Map0029,160,130);}</v>
      </c>
    </row>
    <row r="30" spans="1:2">
      <c r="A30">
        <v>30</v>
      </c>
      <c r="B30" t="str">
        <f t="shared" si="0"/>
        <v>if(mapSelected==30){  Image Map0030(Map0030Data);  gb.display.drawImage(0,-2,Map0030,160,130);}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0"/>
  <sheetViews>
    <sheetView tabSelected="1" topLeftCell="A13" workbookViewId="0">
      <selection activeCell="B6" sqref="B6:B30"/>
    </sheetView>
  </sheetViews>
  <sheetFormatPr baseColWidth="10" defaultRowHeight="15"/>
  <cols>
    <col min="2" max="2" width="38.5703125" bestFit="1" customWidth="1"/>
  </cols>
  <sheetData>
    <row r="1" spans="1:2">
      <c r="A1">
        <v>1</v>
      </c>
      <c r="B1" t="str">
        <f>"maps["&amp;A1&amp;"].x=0; maps["&amp;A1&amp;"].y=0; maps["&amp;A1&amp;"].pos=0;"</f>
        <v>maps[1].x=0; maps[1].y=0; maps[1].pos=0;</v>
      </c>
    </row>
    <row r="2" spans="1:2">
      <c r="A2">
        <v>2</v>
      </c>
      <c r="B2" t="str">
        <f t="shared" ref="B2:B30" si="0">"maps["&amp;A2&amp;"].x=0; maps["&amp;A2&amp;"].y=0; maps["&amp;A2&amp;"].pos=0;"</f>
        <v>maps[2].x=0; maps[2].y=0; maps[2].pos=0;</v>
      </c>
    </row>
    <row r="3" spans="1:2">
      <c r="A3">
        <v>3</v>
      </c>
      <c r="B3" t="str">
        <f t="shared" si="0"/>
        <v>maps[3].x=0; maps[3].y=0; maps[3].pos=0;</v>
      </c>
    </row>
    <row r="4" spans="1:2">
      <c r="A4">
        <v>4</v>
      </c>
      <c r="B4" t="str">
        <f t="shared" si="0"/>
        <v>maps[4].x=0; maps[4].y=0; maps[4].pos=0;</v>
      </c>
    </row>
    <row r="5" spans="1:2">
      <c r="A5">
        <v>5</v>
      </c>
      <c r="B5" t="str">
        <f t="shared" si="0"/>
        <v>maps[5].x=0; maps[5].y=0; maps[5].pos=0;</v>
      </c>
    </row>
    <row r="6" spans="1:2">
      <c r="A6">
        <v>6</v>
      </c>
      <c r="B6" t="str">
        <f>"maps["&amp;A6&amp;"].x=0; maps["&amp;A6&amp;"].y=0; maps["&amp;A6&amp;"].pos=0;"</f>
        <v>maps[6].x=0; maps[6].y=0; maps[6].pos=0;</v>
      </c>
    </row>
    <row r="7" spans="1:2">
      <c r="A7">
        <v>7</v>
      </c>
      <c r="B7" t="str">
        <f t="shared" si="0"/>
        <v>maps[7].x=0; maps[7].y=0; maps[7].pos=0;</v>
      </c>
    </row>
    <row r="8" spans="1:2">
      <c r="A8">
        <v>8</v>
      </c>
      <c r="B8" t="str">
        <f t="shared" si="0"/>
        <v>maps[8].x=0; maps[8].y=0; maps[8].pos=0;</v>
      </c>
    </row>
    <row r="9" spans="1:2">
      <c r="A9">
        <v>9</v>
      </c>
      <c r="B9" t="str">
        <f t="shared" si="0"/>
        <v>maps[9].x=0; maps[9].y=0; maps[9].pos=0;</v>
      </c>
    </row>
    <row r="10" spans="1:2">
      <c r="A10">
        <v>10</v>
      </c>
      <c r="B10" t="str">
        <f t="shared" si="0"/>
        <v>maps[10].x=0; maps[10].y=0; maps[10].pos=0;</v>
      </c>
    </row>
    <row r="11" spans="1:2">
      <c r="A11">
        <v>11</v>
      </c>
      <c r="B11" t="str">
        <f t="shared" si="0"/>
        <v>maps[11].x=0; maps[11].y=0; maps[11].pos=0;</v>
      </c>
    </row>
    <row r="12" spans="1:2">
      <c r="A12">
        <v>12</v>
      </c>
      <c r="B12" t="str">
        <f t="shared" si="0"/>
        <v>maps[12].x=0; maps[12].y=0; maps[12].pos=0;</v>
      </c>
    </row>
    <row r="13" spans="1:2">
      <c r="A13">
        <v>13</v>
      </c>
      <c r="B13" t="str">
        <f t="shared" si="0"/>
        <v>maps[13].x=0; maps[13].y=0; maps[13].pos=0;</v>
      </c>
    </row>
    <row r="14" spans="1:2">
      <c r="A14">
        <v>14</v>
      </c>
      <c r="B14" t="str">
        <f t="shared" si="0"/>
        <v>maps[14].x=0; maps[14].y=0; maps[14].pos=0;</v>
      </c>
    </row>
    <row r="15" spans="1:2">
      <c r="A15">
        <v>15</v>
      </c>
      <c r="B15" t="str">
        <f t="shared" si="0"/>
        <v>maps[15].x=0; maps[15].y=0; maps[15].pos=0;</v>
      </c>
    </row>
    <row r="16" spans="1:2">
      <c r="A16">
        <v>16</v>
      </c>
      <c r="B16" t="str">
        <f t="shared" si="0"/>
        <v>maps[16].x=0; maps[16].y=0; maps[16].pos=0;</v>
      </c>
    </row>
    <row r="17" spans="1:2">
      <c r="A17">
        <v>17</v>
      </c>
      <c r="B17" t="str">
        <f t="shared" si="0"/>
        <v>maps[17].x=0; maps[17].y=0; maps[17].pos=0;</v>
      </c>
    </row>
    <row r="18" spans="1:2">
      <c r="A18">
        <v>18</v>
      </c>
      <c r="B18" t="str">
        <f t="shared" si="0"/>
        <v>maps[18].x=0; maps[18].y=0; maps[18].pos=0;</v>
      </c>
    </row>
    <row r="19" spans="1:2">
      <c r="A19">
        <v>19</v>
      </c>
      <c r="B19" t="str">
        <f t="shared" si="0"/>
        <v>maps[19].x=0; maps[19].y=0; maps[19].pos=0;</v>
      </c>
    </row>
    <row r="20" spans="1:2">
      <c r="A20">
        <v>20</v>
      </c>
      <c r="B20" t="str">
        <f t="shared" si="0"/>
        <v>maps[20].x=0; maps[20].y=0; maps[20].pos=0;</v>
      </c>
    </row>
    <row r="21" spans="1:2">
      <c r="A21">
        <v>21</v>
      </c>
      <c r="B21" t="str">
        <f t="shared" si="0"/>
        <v>maps[21].x=0; maps[21].y=0; maps[21].pos=0;</v>
      </c>
    </row>
    <row r="22" spans="1:2">
      <c r="A22">
        <v>22</v>
      </c>
      <c r="B22" t="str">
        <f t="shared" si="0"/>
        <v>maps[22].x=0; maps[22].y=0; maps[22].pos=0;</v>
      </c>
    </row>
    <row r="23" spans="1:2">
      <c r="A23">
        <v>23</v>
      </c>
      <c r="B23" t="str">
        <f t="shared" si="0"/>
        <v>maps[23].x=0; maps[23].y=0; maps[23].pos=0;</v>
      </c>
    </row>
    <row r="24" spans="1:2">
      <c r="A24">
        <v>24</v>
      </c>
      <c r="B24" t="str">
        <f t="shared" si="0"/>
        <v>maps[24].x=0; maps[24].y=0; maps[24].pos=0;</v>
      </c>
    </row>
    <row r="25" spans="1:2">
      <c r="A25">
        <v>25</v>
      </c>
      <c r="B25" t="str">
        <f t="shared" si="0"/>
        <v>maps[25].x=0; maps[25].y=0; maps[25].pos=0;</v>
      </c>
    </row>
    <row r="26" spans="1:2">
      <c r="A26">
        <v>26</v>
      </c>
      <c r="B26" t="str">
        <f t="shared" si="0"/>
        <v>maps[26].x=0; maps[26].y=0; maps[26].pos=0;</v>
      </c>
    </row>
    <row r="27" spans="1:2">
      <c r="A27">
        <v>27</v>
      </c>
      <c r="B27" t="str">
        <f t="shared" si="0"/>
        <v>maps[27].x=0; maps[27].y=0; maps[27].pos=0;</v>
      </c>
    </row>
    <row r="28" spans="1:2">
      <c r="A28">
        <v>28</v>
      </c>
      <c r="B28" t="str">
        <f t="shared" si="0"/>
        <v>maps[28].x=0; maps[28].y=0; maps[28].pos=0;</v>
      </c>
    </row>
    <row r="29" spans="1:2">
      <c r="A29">
        <v>29</v>
      </c>
      <c r="B29" t="str">
        <f t="shared" si="0"/>
        <v>maps[29].x=0; maps[29].y=0; maps[29].pos=0;</v>
      </c>
    </row>
    <row r="30" spans="1:2">
      <c r="A30">
        <v>30</v>
      </c>
      <c r="B30" t="str">
        <f t="shared" si="0"/>
        <v>maps[30].x=0; maps[30].y=0; maps[30].pos=0;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2022-03-20T13:41:25Z</dcterms:created>
  <dcterms:modified xsi:type="dcterms:W3CDTF">2022-03-20T14:06:52Z</dcterms:modified>
</cp:coreProperties>
</file>