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DAProject\Week 1 -Modulo 1\"/>
    </mc:Choice>
  </mc:AlternateContent>
  <xr:revisionPtr revIDLastSave="0" documentId="8_{43DCA37F-3FBF-449B-A755-7EC684EB7581}" xr6:coauthVersionLast="47" xr6:coauthVersionMax="47" xr10:uidLastSave="{00000000-0000-0000-0000-000000000000}"/>
  <bookViews>
    <workbookView xWindow="-120" yWindow="-120" windowWidth="38640" windowHeight="21240" xr2:uid="{2ABE9CAD-8215-4B65-AFFF-3846A009DF57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<sst xmlns="http://schemas.openxmlformats.org/spreadsheetml/2006/main" count="62" uniqueCount="52">
  <si>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 xml:space="preserve"> Sì</t>
  </si>
  <si>
    <t xml:space="preserve"> No</t>
  </si>
  <si>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</si>
  <si>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</si>
  <si>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</si>
  <si>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</si>
  <si>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</si>
  <si>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</si>
  <si>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</si>
  <si>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</si>
  <si>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</si>
  <si>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</si>
  <si>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</si>
  <si>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</si>
  <si>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</si>
  <si>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</si>
  <si>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</si>
  <si>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</si>
  <si>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</si>
  <si>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</si>
  <si>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</si>
  <si>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</si>
  <si>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</si>
  <si>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</si>
  <si>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</si>
  <si>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</si>
  <si>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</si>
  <si>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</si>
  <si>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</si>
  <si>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</si>
  <si>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</si>
  <si>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</si>
  <si>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</si>
  <si>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</si>
  <si>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</si>
  <si>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</si>
  <si>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</si>
  <si>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</si>
  <si>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</si>
  <si>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</si>
  <si>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</si>
  <si>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</si>
  <si>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</si>
  <si>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</si>
  <si>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</si>
  <si>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</si>
  <si>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</si>
  <si>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</si>
  <si>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</si>
  <si>
    <t>x</t>
  </si>
  <si>
    <t>La BI permette all'azienda di avere uno sguardo attento sul mercato di interesse. Attraverso l'utilizzo della BI, ogni anzienda, ha a proprio beneficio differenti strumenti che permettono, a chi di dovere, di prendere le migliori decisioni avendo a disposizione una situazione ben chiara del passato, del presente e di quello che potrebbe essere il futuro. In questo modo risulta molto più agile poter avere un quadro comleto dello stato di salute della propria azienda o di quelli che potrebbero essere i progetti futuri.</t>
  </si>
  <si>
    <t>Dati riguardanti il valore dell'azienda, il personale, il magazzino, la produzione, al vendita e d i costi. Nel caso di feedback potremmo avere dei questionari sul gradimento dei prodotti e/o servizi erogati. Lo storico delle variazioni che ha subito l'azienda negli anni. Immagini dei prodotti in commercio, il logo e le variazioni che ha subito, la rete commerciale e la propria espansione. Le interazioni con le altre aziende del settore, i fornitori e gli acquirenti. I dati sul trasporto. Per la maggiore sono dati numerici ma in particolari casi possiamo trovare dei testi(caso feedback) ed in base al settore dell'azienda anche file multimediali.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</si>
</sst>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topLeftCell="A16" workbookViewId="0">
      <selection activeCell="C65" sqref="C65"/>
    </sheetView>
  </sheetViews>
  <sheetFormatPr defaultRowHeight="15.75" x14ac:dyDescent="0.25"/>
  <cols>
    <col min="1" max="1" width="1.42578125" customWidth="1"/>
    <col min="2" max="2" width="5" style="9" customWidth="1"/>
    <col min="3" max="3" width="85.7109375" style="1" customWidth="1"/>
  </cols>
  <sheetData>
    <row r="1" spans="2:3" ht="16.5" thickBot="1" x14ac:dyDescent="0.3"/>
    <row r="2" spans="2:3" ht="15" x14ac:dyDescent="0.25">
      <c r="C2" s="6" t="s">
        <v>48</v>
      </c>
    </row>
    <row r="3" spans="2:3" thickBot="1" x14ac:dyDescent="0.3">
      <c r="C3" s="7"/>
    </row>
    <row r="4" spans="2:3" ht="16.5" thickBot="1" x14ac:dyDescent="0.3"/>
    <row r="5" spans="2:3" ht="16.5" thickBot="1" x14ac:dyDescent="0.3">
      <c r="C5" s="5" t="s">
        <v>2</v>
      </c>
    </row>
    <row r="6" spans="2:3" ht="31.5" x14ac:dyDescent="0.25">
      <c r="B6" s="8" t="s">
        <v>49</v>
      </c>
      <c r="C6" s="2" t="s">
        <v>3</v>
      </c>
    </row>
    <row r="7" spans="2:3" x14ac:dyDescent="0.25">
      <c r="B7" s="10"/>
      <c r="C7" s="3" t="s">
        <v>4</v>
      </c>
    </row>
    <row r="8" spans="2:3" ht="16.5" thickBot="1" x14ac:dyDescent="0.3">
      <c r="B8" s="11"/>
      <c r="C8" s="4" t="s">
        <v>5</v>
      </c>
    </row>
    <row r="9" spans="2:3" ht="16.5" thickBot="1" x14ac:dyDescent="0.3"/>
    <row r="10" spans="2:3" ht="16.5" thickBot="1" x14ac:dyDescent="0.3">
      <c r="C10" s="5" t="s">
        <v>6</v>
      </c>
    </row>
    <row r="11" spans="2:3" x14ac:dyDescent="0.25">
      <c r="B11" s="8" t="s">
        <v>49</v>
      </c>
      <c r="C11" s="2" t="s">
        <v>7</v>
      </c>
    </row>
    <row r="12" spans="2:3" x14ac:dyDescent="0.25">
      <c r="B12" s="10"/>
      <c r="C12" s="3" t="s">
        <v>8</v>
      </c>
    </row>
    <row r="13" spans="2:3" ht="16.5" thickBot="1" x14ac:dyDescent="0.3">
      <c r="B13" s="11"/>
      <c r="C13" s="4" t="s">
        <v>9</v>
      </c>
    </row>
    <row r="14" spans="2:3" ht="16.5" thickBot="1" x14ac:dyDescent="0.3"/>
    <row r="15" spans="2:3" ht="16.5" thickBot="1" x14ac:dyDescent="0.3">
      <c r="C15" s="5" t="s">
        <v>14</v>
      </c>
    </row>
    <row r="16" spans="2:3" x14ac:dyDescent="0.25">
      <c r="B16" s="8" t="s">
        <v>49</v>
      </c>
      <c r="C16" s="2" t="s">
        <v>15</v>
      </c>
    </row>
    <row r="17" spans="2:3" ht="16.5" thickBot="1" x14ac:dyDescent="0.3">
      <c r="B17" s="11"/>
      <c r="C17" s="4" t="s">
        <v>16</v>
      </c>
    </row>
    <row r="18" spans="2:3" ht="16.5" thickBot="1" x14ac:dyDescent="0.3"/>
    <row r="19" spans="2:3" ht="16.5" thickBot="1" x14ac:dyDescent="0.3">
      <c r="C19" s="5" t="s">
        <v>12</v>
      </c>
    </row>
    <row r="20" spans="2:3" x14ac:dyDescent="0.25">
      <c r="B20" s="8"/>
      <c r="C20" s="2" t="s">
        <v>10</v>
      </c>
    </row>
    <row r="21" spans="2:3" ht="32.25" thickBot="1" x14ac:dyDescent="0.3">
      <c r="B21" s="10" t="s">
        <v>49</v>
      </c>
      <c r="C21" s="4" t="s">
        <v>11</v>
      </c>
    </row>
    <row r="22" spans="2:3" ht="16.5" thickBot="1" x14ac:dyDescent="0.3">
      <c r="B22" s="11"/>
      <c r="C22" s="4" t="s">
        <v>13</v>
      </c>
    </row>
    <row r="23" spans="2:3" ht="16.5" thickBot="1" x14ac:dyDescent="0.3"/>
    <row r="24" spans="2:3" ht="16.5" thickBot="1" x14ac:dyDescent="0.3">
      <c r="C24" s="5" t="s">
        <v>17</v>
      </c>
    </row>
    <row r="25" spans="2:3" x14ac:dyDescent="0.25">
      <c r="B25" s="8" t="s">
        <v>49</v>
      </c>
      <c r="C25" s="2" t="s">
        <v>18</v>
      </c>
    </row>
    <row r="26" spans="2:3" x14ac:dyDescent="0.25">
      <c r="B26" s="10"/>
      <c r="C26" s="3" t="s">
        <v>19</v>
      </c>
    </row>
    <row r="27" spans="2:3" ht="16.5" thickBot="1" x14ac:dyDescent="0.3">
      <c r="B27" s="11"/>
      <c r="C27" s="4" t="s">
        <v>20</v>
      </c>
    </row>
    <row r="28" spans="2:3" ht="16.5" thickBot="1" x14ac:dyDescent="0.3"/>
    <row r="29" spans="2:3" ht="16.5" thickBot="1" x14ac:dyDescent="0.3">
      <c r="C29" s="5" t="s">
        <v>21</v>
      </c>
    </row>
    <row r="30" spans="2:3" x14ac:dyDescent="0.25">
      <c r="B30" s="8"/>
      <c r="C30" s="2" t="s">
        <v>23</v>
      </c>
    </row>
    <row r="31" spans="2:3" x14ac:dyDescent="0.25">
      <c r="B31" s="10"/>
      <c r="C31" s="3" t="s">
        <v>24</v>
      </c>
    </row>
    <row r="32" spans="2:3" ht="16.5" thickBot="1" x14ac:dyDescent="0.3">
      <c r="B32" s="11" t="s">
        <v>49</v>
      </c>
      <c r="C32" s="4" t="s">
        <v>22</v>
      </c>
    </row>
    <row r="33" spans="2:3" ht="16.5" thickBot="1" x14ac:dyDescent="0.3"/>
    <row r="34" spans="2:3" ht="16.5" thickBot="1" x14ac:dyDescent="0.3">
      <c r="C34" s="5" t="s">
        <v>25</v>
      </c>
    </row>
    <row r="35" spans="2:3" x14ac:dyDescent="0.25">
      <c r="B35" s="8"/>
      <c r="C35" s="2" t="s">
        <v>26</v>
      </c>
    </row>
    <row r="36" spans="2:3" x14ac:dyDescent="0.25">
      <c r="B36" s="10" t="s">
        <v>49</v>
      </c>
      <c r="C36" s="3" t="s">
        <v>27</v>
      </c>
    </row>
    <row r="37" spans="2:3" x14ac:dyDescent="0.25">
      <c r="B37" s="10"/>
      <c r="C37" s="3" t="s">
        <v>29</v>
      </c>
    </row>
    <row r="38" spans="2:3" ht="16.5" thickBot="1" x14ac:dyDescent="0.3">
      <c r="B38" s="11"/>
      <c r="C38" s="4" t="s">
        <v>28</v>
      </c>
    </row>
    <row r="39" spans="2:3" ht="16.5" thickBot="1" x14ac:dyDescent="0.3"/>
    <row r="40" spans="2:3" ht="16.5" thickBot="1" x14ac:dyDescent="0.3">
      <c r="C40" s="5" t="s">
        <v>30</v>
      </c>
    </row>
    <row r="41" spans="2:3" x14ac:dyDescent="0.25">
      <c r="B41" s="8" t="s">
        <v>49</v>
      </c>
      <c r="C41" s="2" t="s">
        <v>31</v>
      </c>
    </row>
    <row r="42" spans="2:3" ht="31.5" x14ac:dyDescent="0.25">
      <c r="B42" s="10"/>
      <c r="C42" s="3" t="s">
        <v>32</v>
      </c>
    </row>
    <row r="43" spans="2:3" x14ac:dyDescent="0.25">
      <c r="B43" s="10"/>
      <c r="C43" s="3" t="s">
        <v>33</v>
      </c>
    </row>
    <row r="44" spans="2:3" ht="16.5" thickBot="1" x14ac:dyDescent="0.3">
      <c r="B44" s="11"/>
      <c r="C44" s="4" t="s">
        <v>34</v>
      </c>
    </row>
    <row r="45" spans="2:3" ht="16.5" thickBot="1" x14ac:dyDescent="0.3"/>
    <row r="46" spans="2:3" ht="16.5" thickBot="1" x14ac:dyDescent="0.3">
      <c r="C46" s="5" t="s">
        <v>35</v>
      </c>
    </row>
    <row r="47" spans="2:3" x14ac:dyDescent="0.25">
      <c r="B47" s="8"/>
      <c r="C47" s="3" t="s">
        <v>39</v>
      </c>
    </row>
    <row r="48" spans="2:3" x14ac:dyDescent="0.25">
      <c r="B48" s="10"/>
      <c r="C48" s="3" t="s">
        <v>38</v>
      </c>
    </row>
    <row r="49" spans="2:3" x14ac:dyDescent="0.25">
      <c r="B49" s="10"/>
      <c r="C49" s="3" t="s">
        <v>37</v>
      </c>
    </row>
    <row r="50" spans="2:3" ht="16.5" thickBot="1" x14ac:dyDescent="0.3">
      <c r="B50" s="11" t="s">
        <v>49</v>
      </c>
      <c r="C50" s="4" t="s">
        <v>36</v>
      </c>
    </row>
    <row r="51" spans="2:3" ht="16.5" thickBot="1" x14ac:dyDescent="0.3"/>
    <row r="52" spans="2:3" ht="16.5" thickBot="1" x14ac:dyDescent="0.3">
      <c r="C52" s="5" t="s">
        <v>41</v>
      </c>
    </row>
    <row r="53" spans="2:3" x14ac:dyDescent="0.25">
      <c r="B53" s="8"/>
      <c r="C53" s="2" t="s">
        <v>42</v>
      </c>
    </row>
    <row r="54" spans="2:3" x14ac:dyDescent="0.25">
      <c r="B54" s="10" t="s">
        <v>49</v>
      </c>
      <c r="C54" s="3" t="s">
        <v>40</v>
      </c>
    </row>
    <row r="55" spans="2:3" x14ac:dyDescent="0.25">
      <c r="B55" s="10"/>
      <c r="C55" s="3" t="s">
        <v>43</v>
      </c>
    </row>
    <row r="56" spans="2:3" ht="41.25" customHeight="1" thickBot="1" x14ac:dyDescent="0.3">
      <c r="B56" s="11"/>
      <c r="C56" s="4" t="s">
        <v>44</v>
      </c>
    </row>
    <row r="57" spans="2:3" ht="16.5" thickBot="1" x14ac:dyDescent="0.3"/>
    <row r="58" spans="2:3" ht="16.5" thickBot="1" x14ac:dyDescent="0.3">
      <c r="C58" s="5" t="s">
        <v>47</v>
      </c>
    </row>
    <row r="59" spans="2:3" x14ac:dyDescent="0.25">
      <c r="B59" s="8"/>
      <c r="C59" s="2" t="s">
        <v>0</v>
      </c>
    </row>
    <row r="60" spans="2:3" x14ac:dyDescent="0.25">
      <c r="B60" s="10" t="s">
        <v>49</v>
      </c>
      <c r="C60" s="3" t="s">
        <v>1</v>
      </c>
    </row>
    <row r="62" spans="2:3" ht="16.5" thickBot="1" x14ac:dyDescent="0.3"/>
    <row r="63" spans="2:3" ht="32.25" thickBot="1" x14ac:dyDescent="0.3">
      <c r="C63" s="5" t="s">
        <v>45</v>
      </c>
    </row>
    <row r="64" spans="2:3" ht="141.75" customHeight="1" x14ac:dyDescent="0.25">
      <c r="C64" s="12" t="s">
        <v>51</v>
      </c>
    </row>
    <row r="65" spans="3:3" ht="16.5" thickBot="1" x14ac:dyDescent="0.3"/>
    <row r="66" spans="3:3" ht="16.5" thickBot="1" x14ac:dyDescent="0.3">
      <c r="C66" s="5" t="s">
        <v>46</v>
      </c>
    </row>
    <row r="67" spans="3:3" ht="118.15" customHeight="1" x14ac:dyDescent="0.25">
      <c r="C67" s="12" t="s">
        <v>50</v>
      </c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Marchese</cp:lastModifiedBy>
  <dcterms:created xsi:type="dcterms:W3CDTF">2021-09-15T07:30:56Z</dcterms:created>
  <dcterms:modified xsi:type="dcterms:W3CDTF">2023-06-09T11:46:27Z</dcterms:modified>
</cp:coreProperties>
</file>