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G2" i="1"/>
  <c r="F2" i="1"/>
  <c r="D2" i="1"/>
</calcChain>
</file>

<file path=xl/sharedStrings.xml><?xml version="1.0" encoding="utf-8"?>
<sst xmlns="http://schemas.openxmlformats.org/spreadsheetml/2006/main" count="7" uniqueCount="4">
  <si>
    <t>Создает ценность</t>
  </si>
  <si>
    <t>Ценность под вопросом</t>
  </si>
  <si>
    <t>Не создает ценности</t>
  </si>
  <si>
    <t>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</si>
</sst>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Процентное</a:t>
            </a:r>
            <a:r>
              <a:rPr lang="ru-RU" baseline="0"/>
              <a:t> соотношение задач по созданию ценности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D79-4DE7-AE76-4C6ED3AFDE7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D79-4DE7-AE76-4C6ED3AFDE7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D79-4DE7-AE76-4C6ED3AFDE72}"/>
              </c:ext>
            </c:extLst>
          </c:dPt>
          <c:cat>
            <c:strRef>
              <c:f>Аркуш1!$F$1:$H$1</c:f>
              <c:strCache>
                <c:ptCount val="3"/>
                <c:pt idx="0">
                  <c:v>Создает ценность</c:v>
                </c:pt>
                <c:pt idx="1">
                  <c:v>Ценность под вопросом</c:v>
                </c:pt>
                <c:pt idx="2">
                  <c:v>Не создает ценности</c:v>
                </c:pt>
              </c:strCache>
            </c:strRef>
          </c:cat>
          <c:val>
            <c:numRef>
              <c:f>Аркуш1!$F$2:$H$2</c:f>
              <c:numCache>
                <c:formatCode>General</c:formatCode>
                <c:ptCount val="3"/>
                <c:pt idx="0">
                  <c:v>0.5</c:v>
                </c:pt>
                <c:pt idx="1">
                  <c:v>0.25</c:v>
                </c:pt>
                <c:pt idx="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79-4DE7-AE76-4C6ED3AFD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4230960"/>
        <c:axId val="1294216816"/>
      </c:barChart>
      <c:catAx>
        <c:axId val="129423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216816"/>
        <c:crosses val="autoZero"/>
        <c:auto val="1"/>
        <c:lblAlgn val="ctr"/>
        <c:lblOffset val="100"/>
        <c:noMultiLvlLbl val="0"/>
      </c:catAx>
      <c:valAx>
        <c:axId val="129421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23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12</xdr:row>
      <xdr:rowOff>123825</xdr:rowOff>
    </xdr:from>
    <xdr:to>
      <xdr:col>7</xdr:col>
      <xdr:colOff>1343025</xdr:colOff>
      <xdr:row>27</xdr:row>
      <xdr:rowOff>9525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selection activeCell="H9" sqref="H9"/>
    </sheetView>
  </sheetViews>
  <sheetFormatPr defaultRowHeight="15" x14ac:dyDescent="0.25"/>
  <cols>
    <col min="1" max="1" width="18" customWidth="1"/>
    <col min="2" max="2" width="25.140625" customWidth="1"/>
    <col min="3" max="3" width="19.85546875" customWidth="1"/>
    <col min="6" max="6" width="20.140625" customWidth="1"/>
    <col min="7" max="7" width="25.85546875" customWidth="1"/>
    <col min="8" max="8" width="20.5703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</row>
    <row r="2" spans="1:8" x14ac:dyDescent="0.25">
      <c r="A2">
        <v>2</v>
      </c>
      <c r="B2">
        <v>1</v>
      </c>
      <c r="C2">
        <v>1</v>
      </c>
      <c r="D2">
        <f>SUM(A2:C2)</f>
        <v>4</v>
      </c>
      <c r="F2">
        <f>A2/D2</f>
        <v>0.5</v>
      </c>
      <c r="G2">
        <f>B2/D2</f>
        <v>0.25</v>
      </c>
      <c r="H2">
        <f>C2/D2</f>
        <v>0.25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2024-11-09T00:00:22Z</dcterms:modified>
</cp:coreProperties>
</file>